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\Nathan\Void-Study\Experimental Data\"/>
    </mc:Choice>
  </mc:AlternateContent>
  <xr:revisionPtr revIDLastSave="0" documentId="13_ncr:1_{0EB22A61-5D20-4AAD-A4E1-4684D94BC78C}" xr6:coauthVersionLast="47" xr6:coauthVersionMax="47" xr10:uidLastSave="{00000000-0000-0000-0000-000000000000}"/>
  <bookViews>
    <workbookView xWindow="24285" yWindow="4815" windowWidth="24420" windowHeight="15345" activeTab="2" xr2:uid="{00000000-000D-0000-FFFF-FFFF00000000}"/>
  </bookViews>
  <sheets>
    <sheet name="Power Step" sheetId="1" r:id="rId1"/>
    <sheet name="Tau Intensity" sheetId="2" r:id="rId2"/>
    <sheet name="Zth" sheetId="3" r:id="rId3"/>
    <sheet name="Threshold Void Data" sheetId="4" r:id="rId4"/>
    <sheet name="Results" sheetId="5" r:id="rId5"/>
    <sheet name="Post-Cycle Threshold Void Data" sheetId="6" r:id="rId6"/>
    <sheet name="Photoshop Void Data" sheetId="7" r:id="rId7"/>
    <sheet name="PS void averages" sheetId="11" r:id="rId8"/>
    <sheet name="Post-Cycle Photoshop Void Data " sheetId="10" r:id="rId9"/>
    <sheet name="Photoshop method repeatability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69" i="1"/>
  <c r="D68" i="1"/>
  <c r="D67" i="1"/>
  <c r="D66" i="1"/>
  <c r="D65" i="1"/>
  <c r="D64" i="1"/>
  <c r="D63" i="1"/>
  <c r="D62" i="1"/>
  <c r="D2" i="1"/>
  <c r="E8" i="8" l="1"/>
  <c r="D8" i="8"/>
  <c r="C8" i="8"/>
  <c r="B8" i="8"/>
  <c r="O20" i="5"/>
  <c r="O7" i="5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<sst xmlns="http://schemas.openxmlformats.org/spreadsheetml/2006/main" count="1447" uniqueCount="456">
  <si>
    <t>Chip</t>
  </si>
  <si>
    <t>Heating Current (A)</t>
  </si>
  <si>
    <t>Power (W)</t>
  </si>
  <si>
    <t>Voltage (V)</t>
  </si>
  <si>
    <t>Sensing Current (A)</t>
  </si>
  <si>
    <t>C5</t>
  </si>
  <si>
    <t>NA</t>
  </si>
  <si>
    <t>C4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</si>
  <si>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</si>
  <si>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</si>
  <si>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</si>
  <si>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</si>
  <si>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</si>
  <si>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</si>
  <si>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</si>
  <si>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</si>
  <si>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</si>
  <si>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</si>
  <si>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</si>
  <si>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</si>
  <si>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</si>
  <si>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</si>
  <si>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</si>
  <si>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</si>
  <si>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</si>
  <si>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</si>
  <si>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</si>
  <si>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</si>
  <si>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</si>
  <si>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</si>
  <si>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</si>
  <si>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</si>
  <si>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</si>
  <si>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</si>
  <si>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</si>
  <si>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</si>
  <si>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</si>
  <si>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</si>
  <si>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</si>
  <si>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</si>
  <si>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</si>
  <si>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</si>
  <si>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</si>
  <si>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</si>
  <si>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</si>
  <si>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</si>
  <si>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</si>
  <si>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</si>
  <si>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</si>
  <si>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</si>
  <si>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</si>
  <si>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</si>
  <si>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</si>
  <si>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</si>
  <si>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</si>
  <si>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</si>
  <si>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</si>
  <si>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</si>
  <si>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</si>
  <si>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</si>
  <si>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</si>
  <si>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</si>
  <si>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</si>
  <si>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</si>
  <si>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</si>
  <si>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</si>
  <si>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</si>
  <si>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</si>
  <si>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</si>
  <si>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</si>
  <si>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</si>
  <si>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</si>
  <si>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</si>
  <si>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</si>
  <si>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</si>
  <si>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[s]</t>
  </si>
  <si>
    <t>Time constant intensity [K / W / -]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</si>
  <si>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</si>
  <si>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</si>
  <si>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</si>
  <si>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</si>
  <si>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</si>
  <si>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</si>
  <si>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</si>
  <si>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</si>
  <si>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</si>
  <si>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</si>
  <si>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</si>
  <si>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</si>
  <si>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</si>
  <si>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</si>
  <si>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</si>
  <si>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</si>
  <si>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</si>
  <si>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</si>
  <si>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</si>
  <si>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</si>
  <si>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</si>
  <si>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</si>
  <si>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</si>
  <si>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</si>
  <si>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</si>
  <si>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</si>
  <si>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</si>
  <si>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</si>
  <si>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</si>
  <si>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</si>
  <si>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</si>
  <si>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</si>
  <si>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</si>
  <si>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</si>
  <si>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</si>
  <si>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</si>
  <si>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</si>
  <si>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</si>
  <si>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</si>
  <si>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</si>
  <si>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</si>
  <si>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</si>
  <si>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</si>
  <si>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</si>
  <si>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</si>
  <si>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</si>
  <si>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</si>
  <si>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</si>
  <si>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</si>
  <si>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</si>
  <si>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</si>
  <si>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</si>
  <si>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</si>
  <si>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</si>
  <si>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</si>
  <si>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</si>
  <si>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</si>
  <si>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</si>
  <si>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</si>
  <si>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Zth [K / W]</t>
  </si>
  <si>
    <t>A5</t>
  </si>
  <si>
    <t>A4</t>
  </si>
  <si>
    <t>A3</t>
  </si>
  <si>
    <t>A2</t>
  </si>
  <si>
    <t>A1</t>
  </si>
  <si>
    <t>Rth @ 112.2s</t>
  </si>
  <si>
    <t>Tau intensity value from 1ms to 4ms</t>
  </si>
  <si>
    <t>Sample #</t>
  </si>
  <si>
    <t>Solder Profile</t>
  </si>
  <si>
    <t>Void %</t>
  </si>
  <si>
    <t>5A</t>
  </si>
  <si>
    <t>10A</t>
  </si>
  <si>
    <t>15A</t>
  </si>
  <si>
    <t>20A</t>
  </si>
  <si>
    <t>22A</t>
  </si>
  <si>
    <t>24A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</si>
  <si>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</si>
  <si>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</si>
  <si>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</si>
  <si>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</si>
  <si>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</si>
  <si>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</si>
  <si>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Tau intensity time from 1ms to 4ms</t>
  </si>
  <si>
    <t>New</t>
  </si>
  <si>
    <t>Old</t>
  </si>
  <si>
    <t>Percent df</t>
  </si>
  <si>
    <t>B1</t>
  </si>
  <si>
    <t>B2</t>
  </si>
  <si>
    <t>B3</t>
  </si>
  <si>
    <t>B4</t>
  </si>
  <si>
    <t>B5</t>
  </si>
  <si>
    <t>D1</t>
  </si>
  <si>
    <t>D2</t>
  </si>
  <si>
    <t>D3</t>
  </si>
  <si>
    <t>D4</t>
  </si>
  <si>
    <t>D5</t>
  </si>
  <si>
    <t>A</t>
  </si>
  <si>
    <t>B</t>
  </si>
  <si>
    <t>C</t>
  </si>
  <si>
    <t>D</t>
  </si>
  <si>
    <t>L</t>
  </si>
  <si>
    <t>NAHANS VOID STUDY_transient_2025-01-14_11-15-52_5A B1 B2_ch1_pos1_NATHANS VOID STUDY_5A - Ch. 0</t>
  </si>
  <si>
    <t>NAHANS VOID STUDY_transient_2025-01-14_11-15-52_5A B1 B2_ch1_pos2_NATHANS VOID STUDY_5A - Ch. 0</t>
  </si>
  <si>
    <t>NAHANS VOID STUDY_transient_2025-01-14_13-07-20_10A B1 B2_ch1_pos1_NATHANS VOID STUDY_10A - Ch. 0</t>
  </si>
  <si>
    <t>NAHANS VOID STUDY_transient_2025-01-14_13-07-20_10A B1 B2_ch1_pos2_NATHANS VOID STUDY_10A - Ch. 0</t>
  </si>
  <si>
    <t>NAHANS VOID STUDY_transient_2025-01-14_13-23-03_15A B1 B2_ch1_pos1_NATHANS VOID STUDY_15A - Ch. 0</t>
  </si>
  <si>
    <t>NAHANS VOID STUDY_transient_2025-01-14_13-23-03_15A B1 B2_ch1_pos2_NATHANS VOID STUDY_15A - Ch. 0</t>
  </si>
  <si>
    <t>NAHANS VOID STUDY_transient_2025-01-14_13-38-45_20A B1 B2_ch1_pos1_NATHANS VOID STUDY_20A - Ch. 0</t>
  </si>
  <si>
    <t>NAHANS VOID STUDY_transient_2025-01-14_13-38-45_20A B1 B2_ch1_pos2_NATHANS VOID STUDY_20A - Ch. 0</t>
  </si>
  <si>
    <t>NAHANS VOID STUDY_transient_2025-01-14_13-53-01_22A B1 B2_ch1_pos1_NATHANS VOID STUDY_22A - Ch. 0</t>
  </si>
  <si>
    <t>NAHANS VOID STUDY_transient_2025-01-14_13-53-01_22A B1 B2_ch1_pos2_NATHANS VOID STUDY_22A - Ch. 0</t>
  </si>
  <si>
    <t>NAHANS VOID STUDY_transient_2025-01-14_14-15-38_24A B1 B2_ch1_pos1_NATHANS VOID STUDY_24A - Ch. 0</t>
  </si>
  <si>
    <t>NAHANS VOID STUDY_transient_2025-01-14_14-15-38_24A B1 B2_ch1_pos2_NATHANS VOID STUDY_24A - Ch. 0</t>
  </si>
  <si>
    <t>NAHANS VOID STUDY_transient_2025-01-14_14-51-50_5A B3 B4_ch1_pos1_NATHANS VOID STUDY_5A - Ch. 0</t>
  </si>
  <si>
    <t>NAHANS VOID STUDY_transient_2025-01-14_14-51-50_5A B3 B4_ch1_pos2_NATHANS VOID STUDY_5A - Ch. 0</t>
  </si>
  <si>
    <t>NAHANS VOID STUDY_transient_2025-01-14_15-21-24_10A B3 B4_ch1_pos1_NATHANS VOID STUDY_10A - Ch. 0</t>
  </si>
  <si>
    <t>NAHANS VOID STUDY_transient_2025-01-14_15-21-24_10A B3 B4_ch1_pos2_NATHANS VOID STUDY_10A - Ch. 0</t>
  </si>
  <si>
    <t>NAHANS VOID STUDY_transient_2025-01-16_17-42-05_15A B3 B4_ch1_pos1_NATHANS VOID STUDY_15A - Ch. 0</t>
  </si>
  <si>
    <t>NAHANS VOID STUDY_transient_2025-01-16_17-42-05_15A B3 B4_ch1_pos2_NATHANS VOID STUDY_15A - Ch. 0</t>
  </si>
  <si>
    <t>NAHANS VOID STUDY_transient_2025-01-16_17-59-02_20A B3 B4_ch1_pos1_NATHANS VOID STUDY_20A - Ch. 0</t>
  </si>
  <si>
    <t>NAHANS VOID STUDY_transient_2025-01-16_17-59-02_20A B3 B4_ch1_pos2_NATHANS VOID STUDY_20A - Ch. 0</t>
  </si>
  <si>
    <t>NAHANS VOID STUDY_transient_2025-01-16_18-14-20_22A B3 B4_ch1_pos1_NATHANS VOID STUDY_22A - Ch. 0</t>
  </si>
  <si>
    <t>NAHANS VOID STUDY_transient_2025-01-16_18-14-20_22A B3 B4_ch1_pos2_NATHANS VOID STUDY_22A - Ch. 0</t>
  </si>
  <si>
    <t>NAHANS VOID STUDY_transient_2025-01-16_19-25-46_24A B3 B4_ch1_pos1_NATHANS VOID STUDY_24A - Ch. 0</t>
  </si>
  <si>
    <t>NAHANS VOID STUDY_transient_2025-01-16_19-25-46_24A B3 B4_ch1_pos2_NATHANS VOID STUDY_24A - Ch. 0</t>
  </si>
  <si>
    <t>NAHANS VOID STUDY_transient_2025-01-17_09-18-25_5A B5_ch1_pos1_NATHANS VOID STUDY_5A - Ch. 0</t>
  </si>
  <si>
    <t>NAHANS VOID STUDY_transient_2025-01-17_09-27-31_10A B5_ch1_pos1_NATHANS VOID STUDY_10A - Ch. 0</t>
  </si>
  <si>
    <t>NAHANS VOID STUDY_transient_2025-01-17_09-36-31_15A B5_ch1_pos1_NATHANS VOID STUDY_15A - Ch. 0</t>
  </si>
  <si>
    <t>NAHANS VOID STUDY_transient_2025-01-17_09-46-36_20A B5_ch1_pos1_NATHANS VOID STUDY_20A - Ch. 0</t>
  </si>
  <si>
    <t>NAHANS VOID STUDY_transient_2025-01-17_09-54-01_22A B5_ch1_pos1_NATHANS VOID STUDY_22A - Ch. 0</t>
  </si>
  <si>
    <t>NAHANS VOID STUDY_transient_2025-01-17_10-01-31_24A B5_ch1_pos1_NATHANS VOID STUDY_24A - Ch. 0</t>
  </si>
  <si>
    <t>NAHANS VOID STUDY_transient_2025-01-17_10-16-49_5A D1_ch1_pos1_NATHANS VOID STUDY_5A - Ch. 0</t>
  </si>
  <si>
    <t>NAHANS VOID STUDY_transient_2025-01-17_11-13-46_10A D1_ch1_pos1_NATHANS VOID STUDY_10A - Ch. 0</t>
  </si>
  <si>
    <t>NAHANS VOID STUDY_transient_2025-01-17_11-24-06_15A D1_ch1_pos1_NATHANS VOID STUDY_15A - Ch. 0</t>
  </si>
  <si>
    <t>NAHANS VOID STUDY_transient_2025-01-17_11-31-53_20A D1_ch1_pos1_NATHANS VOID STUDY_20A - Ch. 0</t>
  </si>
  <si>
    <t>NAHANS VOID STUDY_transient_2025-01-17_11-39-13_22A D1_ch1_pos1_NATHANS VOID STUDY_22A - Ch. 0</t>
  </si>
  <si>
    <t>NAHANS VOID STUDY_transient_2025-01-17_11-46-36_24A D1_ch1_pos1_NATHANS VOID STUDY_24A - Ch. 0</t>
  </si>
  <si>
    <t>NAHANS VOID STUDY_transient_2025-01-17_13-14-08_5A D2_ch1_pos1_NATHANS VOID STUDY_5A - Ch. 0</t>
  </si>
  <si>
    <t>NAHANS VOID STUDY_transient_2025-01-17_13-25-09_10A D2_ch1_pos1_NATHANS VOID STUDY_10A - Ch. 0</t>
  </si>
  <si>
    <t>NAHANS VOID STUDY_transient_2025-01-17_13-32-54_15A D2_ch1_pos1_NATHANS VOID STUDY_15A - Ch. 0</t>
  </si>
  <si>
    <t>NAHANS VOID STUDY_transient_2025-01-17_13-40-17_20A D2_ch1_pos1_NATHANS VOID STUDY_20A - Ch. 0</t>
  </si>
  <si>
    <t>NAHANS VOID STUDY_transient_2025-01-17_13-47-32_22A D2_ch1_pos1_NATHANS VOID STUDY_22A - Ch. 0</t>
  </si>
  <si>
    <t>NAHANS VOID STUDY_transient_2025-01-17_13-55-02_24A D2_ch1_pos1_NATHANS VOID STUDY_24A - Ch. 0</t>
  </si>
  <si>
    <t>NAHANS VOID STUDY_transient_2025-01-17_14-10-10_5A D3_ch1_pos1_NATHANS VOID STUDY_5A - Ch. 0</t>
  </si>
  <si>
    <t>NAHANS VOID STUDY_transient_2025-01-17_16-26-45_10A D3_ch1_pos1_NATHANS VOID STUDY_10A - Ch. 0</t>
  </si>
  <si>
    <t>NAHANS VOID STUDY_transient_2025-01-17_16-55-07_15A D3_ch1_pos1_NATHANS VOID STUDY_15A - Ch. 0</t>
  </si>
  <si>
    <t>NAHANS VOID STUDY_transient_2025-01-18_12-12-13_20A D3_ch1_pos1_NATHANS VOID STUDY_20A - Ch. 0</t>
  </si>
  <si>
    <t>NAHANS VOID STUDY_transient_2025-01-18_12-19-42_22A D3_ch1_pos1_NATHANS VOID STUDY_22A - Ch. 0</t>
  </si>
  <si>
    <t>NAHANS VOID STUDY_transient_2025-01-18_12-28-17_24A D3_ch1_pos1_NATHANS VOID STUDY_24A - Ch. 0</t>
  </si>
  <si>
    <t>NAHANS VOID STUDY_transient_2025-01-18_12-47-23_5A D4_ch1_pos1_NATHANS VOID STUDY_5A - Ch. 0</t>
  </si>
  <si>
    <t>NAHANS VOID STUDY_transient_2025-01-18_13-01-20_10A D4_ch1_pos1_NATHANS VOID STUDY_10A - Ch. 0</t>
  </si>
  <si>
    <t>NAHANS VOID STUDY_transient_2025-01-18_13-20-14_15A D4_ch1_pos1_NATHANS VOID STUDY_15A - Ch. 0</t>
  </si>
  <si>
    <t>NAHANS VOID STUDY_transient_2025-01-18_13-28-30_20A D4_ch1_pos1_NATHANS VOID STUDY_20A - Ch. 0</t>
  </si>
  <si>
    <t>NAHANS VOID STUDY_transient_2025-01-18_13-36-34_22A D4_ch1_pos1_NATHANS VOID STUDY_22A - Ch. 0</t>
  </si>
  <si>
    <t>NAHANS VOID STUDY_transient_2025-01-18_13-46-29_24A D4_ch1_pos1_NATHANS VOID STUDY_24A - Ch. 0</t>
  </si>
  <si>
    <t>NAHANS VOID STUDY_transient_2025-01-18_14-06-57_5A D5_ch1_pos1_NATHANS VOID STUDY_5A - Ch. 0</t>
  </si>
  <si>
    <t>NAHANS VOID STUDY_transient_2025-01-18_14-28-19_10A D5_ch1_pos1_NATHANS VOID STUDY_10A - Ch. 0</t>
  </si>
  <si>
    <t>NAHANS VOID STUDY_transient_2025-01-18_14-36-12_15A D5_ch1_pos1_NATHANS VOID STUDY_15A - Ch. 0</t>
  </si>
  <si>
    <t>NAHANS VOID STUDY_transient_2025-01-18_14-44-09_20A D5_ch1_pos1_NATHANS VOID STUDY_20A - Ch. 0</t>
  </si>
  <si>
    <t>NAHANS VOID STUDY_transient_2025-01-18_14-51-46_22A D5_ch1_pos1_NATHANS VOID STUDY_22A - Ch. 0</t>
  </si>
  <si>
    <t>NAHANS VOID STUDY_transient_2025-01-18_14-59-43_24A D5_ch1_pos1_NATHANS VOID STUDY_24A - Ch. 0</t>
  </si>
  <si>
    <t>NAHANS VOID STUDY_transient_2025-01-18_15-15-18_5A A1_ch1_pos1_NATHANS VOID STUDY_5A - Ch. 0</t>
  </si>
  <si>
    <t>NAHANS VOID STUDY_transient_2025-01-18_15-49-17_10A A1_ch1_pos1_NATHANS VOID STUDY_10A - Ch. 0</t>
  </si>
  <si>
    <t>NAHANS VOID STUDY_transient_2025-01-18_15-57-18_15A A1_ch1_pos1_NATHANS VOID STUDY_15A - Ch. 0</t>
  </si>
  <si>
    <t>NAHANS VOID STUDY_transient_2025-01-18_16-05-10_20A A1_ch1_pos1_NATHANS VOID STUDY_20A - Ch. 0</t>
  </si>
  <si>
    <t>NAHANS VOID STUDY_transient_2025-01-18_16-13-18_22A A1_ch1_pos1_NATHANS VOID STUDY_22A - Ch. 0</t>
  </si>
  <si>
    <t>NAHANS VOID STUDY_transient_2025-01-18_16-20-48_24A A1_ch1_pos1_NATHANS VOID STUDY_24A - Ch. 0</t>
  </si>
  <si>
    <t>NAHANS VOID STUDY_transient_2025-01-18_16-38-54_5A A2_ch1_pos1_NATHANS VOID STUDY_5A - Ch. 0</t>
  </si>
  <si>
    <t>NAHANS VOID STUDY_transient_2025-01-18_16-50-59_10A A2_ch1_pos1_NATHANS VOID STUDY_10A - Ch. 0</t>
  </si>
  <si>
    <t>NAHANS VOID STUDY_transient_2025-01-18_17-50-40_15A A2_ch1_pos1_NATHANS VOID STUDY_15A - Ch. 0</t>
  </si>
  <si>
    <t>NAHANS VOID STUDY_transient_2025-01-18_18-02-27_20A A2_ch1_pos1_NATHANS VOID STUDY_20A - Ch. 0</t>
  </si>
  <si>
    <t>NAHANS VOID STUDY_transient_2025-01-20_17-14-26_22A A2_ch1_pos1_NATHANS VOID STUDY_22A - Ch. 0</t>
  </si>
  <si>
    <t>NAHANS VOID STUDY_transient_2025-01-20_17-29-32_24A A2_ch1_pos1_NATHANS VOID STUDY_24A - Ch. 0</t>
  </si>
  <si>
    <t>NAHANS VOID STUDY_transient_2025-01-20_18-38-27_5A A3_ch1_pos1_NATHANS VOID STUDY_5A - Ch. 0</t>
  </si>
  <si>
    <t>NAHANS VOID STUDY_transient_2025-01-20_18-52-01_10A A3_ch1_pos1_NATHANS VOID STUDY_10A - Ch. 0</t>
  </si>
  <si>
    <t>NAHANS VOID STUDY_transient_2025-01-20_19-06-42_15A A3_ch1_pos1_NATHANS VOID STUDY_15A - Ch. 0</t>
  </si>
  <si>
    <t>NAHANS VOID STUDY_transient_2025-01-20_19-16-49_20A A3_ch1_pos1_NATHANS VOID STUDY_20A - Ch. 0</t>
  </si>
  <si>
    <t>NAHANS VOID STUDY_transient_2025-01-20_19-33-09_22A A3_ch1_pos1_NATHANS VOID STUDY_22A - Ch. 0</t>
  </si>
  <si>
    <t>NAHANS VOID STUDY_transient_2025-01-20_19-41-04_24A A3_ch1_pos1_NATHANS VOID STUDY_24A - Ch. 0</t>
  </si>
  <si>
    <t>NAHANS VOID STUDY_transient_2025-01-20_20-02-28_5A A4_ch1_pos1_NATHANS VOID STUDY_5A - Ch. 0</t>
  </si>
  <si>
    <t>NAHANS VOID STUDY_transient_2025-01-20_20-19-27_10A A4_ch1_pos1_NATHANS VOID STUDY_10A - Ch. 0</t>
  </si>
  <si>
    <t>NAHANS VOID STUDY_transient_2025-01-20_20-38-51_15A A4_ch1_pos1_NATHANS VOID STUDY_15A - Ch. 0</t>
  </si>
  <si>
    <t>NAHANS VOID STUDY_transient_2025-01-20_20-53-51_20A A4_ch1_pos1_NATHANS VOID STUDY_20A - Ch. 0</t>
  </si>
  <si>
    <t>NAHANS VOID STUDY_transient_2025-01-20_21-03-04_22A A4_ch1_pos1_NATHANS VOID STUDY_22A - Ch. 0</t>
  </si>
  <si>
    <t>NAHANS VOID STUDY_transient_2025-01-20_21-23-24_24A A4_ch1_pos1_NATHANS VOID STUDY_24A - Ch. 0</t>
  </si>
  <si>
    <t>NAHANS VOID STUDY_transient_2025-01-20_21-40-21_5A A5_ch1_pos1_NATHANS VOID STUDY_5A - Ch. 0</t>
  </si>
  <si>
    <t>NAHANS VOID STUDY_transient_2025-01-20_21-47-54_10A A5_ch1_pos1_NATHANS VOID STUDY_10A - Ch. 0</t>
  </si>
  <si>
    <t>NAHANS VOID STUDY_transient_2025-01-20_21-57-56_15A A5_ch1_pos1_NATHANS VOID STUDY_15A - Ch. 0</t>
  </si>
  <si>
    <t>NAHANS VOID STUDY_transient_2025-01-20_22-06-01_20A A5_ch1_pos1_NATHANS VOID STUDY_20A - Ch. 0</t>
  </si>
  <si>
    <t>NAHANS VOID STUDY_transient_2025-01-20_22-14-39_22A A5_ch1_pos1_NATHANS VOID STUDY_22A - Ch. 0</t>
  </si>
  <si>
    <t>NAHANS VOID STUDY_transient_2025-01-20_22-22-10_24A A5_ch1_pos1_NATHANS VOID STUDY_24A - Ch. 0</t>
  </si>
  <si>
    <t>8.15099968319e-312</t>
  </si>
  <si>
    <t>1.18526348437e-320</t>
  </si>
  <si>
    <t>7.41098468762e-323</t>
  </si>
  <si>
    <t>4.94065645841e-324</t>
  </si>
  <si>
    <t>4.11280154444e-317</t>
  </si>
  <si>
    <t>4.32181734809e-310</t>
  </si>
  <si>
    <t>1.02073962431e-320</t>
  </si>
  <si>
    <t>6.87418700763e-316</t>
  </si>
  <si>
    <t>2.96439387505e-323</t>
  </si>
  <si>
    <t>2.1738888417e-322</t>
  </si>
  <si>
    <t>1.99682294987e-311</t>
  </si>
  <si>
    <t>2.34206062324e-310</t>
  </si>
  <si>
    <t>1.43279037294e-322</t>
  </si>
  <si>
    <t>4.29837111882e-322</t>
  </si>
  <si>
    <t>1.64148617207e-317</t>
  </si>
  <si>
    <t>1.72922976044e-322</t>
  </si>
  <si>
    <t>5.24266843899e-311</t>
  </si>
  <si>
    <t>2.15770206949e-313</t>
  </si>
  <si>
    <t>1.7730299744e-315</t>
  </si>
  <si>
    <t>6.01771956635e-321</t>
  </si>
  <si>
    <t>1.97626258336e-323</t>
  </si>
  <si>
    <t>3.2260609224e-318</t>
  </si>
  <si>
    <t>3.80679778713e-314</t>
  </si>
  <si>
    <t>5.18557293598e-311</t>
  </si>
  <si>
    <t>NAHANS VOID STUDY_transient_2024-05-14_16-14-20_5A C5 C4_ch1_pos1_NATHANS VOID STUDY_5A - Ch. 0</t>
  </si>
  <si>
    <t>NAHANS VOID STUDY_transient_2024-06-07_15-20-51_5A I1 I4_ch1_pos1_NATHANS VOID STUDY_5A - Ch. 0</t>
  </si>
  <si>
    <t>NAHANS VOID STUDY_transient_2024-06-07_15-20-51_5A I1 I4_ch1_pos2_NATHANS VOID STUDY_5A - Ch. 0</t>
  </si>
  <si>
    <t>NAHANS VOID STUDY_transient_2024-06-07_15-29-57_10A I1 I4_ch1_pos1_NATHANS VOID STUDY_10A - Ch. 0</t>
  </si>
  <si>
    <t>NAHANS VOID STUDY_transient_2024-06-07_15-29-57_10A I1 I4_ch1_pos2_NATHANS VOID STUDY_10A - Ch. 0</t>
  </si>
  <si>
    <t>NAHANS VOID STUDY_transient_2024-06-07_15-39-17_15A I1 I4_ch1_pos1_NATHANS VOID STUDY_15A - Ch. 0</t>
  </si>
  <si>
    <t>NAHANS VOID STUDY_transient_2024-06-07_15-39-17_15A I1 I4_ch1_pos2_NATHANS VOID STUDY_15A - Ch. 0</t>
  </si>
  <si>
    <t>NAHANS VOID STUDY_transient_2024-06-07_15-51-28_20A I1 I4_ch1_pos1_NATHANS VOID STUDY_20A - Ch. 0</t>
  </si>
  <si>
    <t>NAHANS VOID STUDY_transient_2024-06-07_15-51-28_20A I1 I4_ch1_pos2_NATHANS VOID STUDY_20A - Ch. 0</t>
  </si>
  <si>
    <t>NAHANS VOID STUDY_transient_2024-06-07_16-03-00_22A I1 I4_ch1_pos1_NATHANS VOID STUDY_22A - Ch. 0</t>
  </si>
  <si>
    <t>NAHANS VOID STUDY_transient_2024-06-07_16-03-00_22A I1 I4_ch1_pos2_NATHANS VOID STUDY_22A - Ch. 0</t>
  </si>
  <si>
    <t>NAHANS VOID STUDY_transient_2024-06-08_14-39-39_5A I2 I3_ch1_pos1_NATHANS VOID STUDY_5A - Ch. 0</t>
  </si>
  <si>
    <t>NAHANS VOID STUDY_transient_2024-06-08_14-39-39_5A I2 I3_ch1_pos2_NATHANS VOID STUDY_5A - Ch. 0</t>
  </si>
  <si>
    <t>NAHANS VOID STUDY_transient_2024-06-08_15-19-46_10A I2 I3_ch1_pos1_NATHANS VOID STUDY_10A - Ch. 0</t>
  </si>
  <si>
    <t>NAHANS VOID STUDY_transient_2024-06-08_15-19-46_10A I2 I3_ch1_pos2_NATHANS VOID STUDY_10A - Ch. 0</t>
  </si>
  <si>
    <t>NAHANS VOID STUDY_transient_2024-06-08_15-31-01_15A I2 I3_ch1_pos1_NATHANS VOID STUDY_15A - Ch. 0</t>
  </si>
  <si>
    <t>NAHANS VOID STUDY_transient_2024-06-08_15-31-01_15A I2 I3_ch1_pos2_NATHANS VOID STUDY_15A - Ch. 0</t>
  </si>
  <si>
    <t>NAHANS VOID STUDY_transient_2024-06-08_15-40-03_20A I2 I3_ch1_pos1_NATHANS VOID STUDY_20A - Ch. 0</t>
  </si>
  <si>
    <t>NAHANS VOID STUDY_transient_2024-06-08_15-40-03_20A I2 I3_ch1_pos2_NATHANS VOID STUDY_20A - Ch. 0</t>
  </si>
  <si>
    <t>NAHANS VOID STUDY_transient_2024-06-08_15-49-17_22A I2 I3_ch1_pos1_NATHANS VOID STUDY_22A - Ch. 0</t>
  </si>
  <si>
    <t>NAHANS VOID STUDY_transient_2024-06-08_15-49-17_22A I2 I3_ch1_pos2_NATHANS VOID STUDY_22A - Ch. 0</t>
  </si>
  <si>
    <t>NAHANS VOID STUDY_transient_2024-06-08_15-58-09_24A I2 I3_ch1_pos1_NATHANS VOID STUDY_24A - Ch. 0</t>
  </si>
  <si>
    <t>NAHANS VOID STUDY_transient_2024-06-08_15-58-09_24A I2 I3_ch1_pos2_NATHANS VOID STUDY_24A - Ch. 0</t>
  </si>
  <si>
    <t>1.55218627691e-318</t>
  </si>
  <si>
    <t>5.92878775009e-323</t>
  </si>
  <si>
    <t>9.88131291682e-324</t>
  </si>
  <si>
    <t>6.06712613093e-321</t>
  </si>
  <si>
    <t>8.17336256375e-318</t>
  </si>
  <si>
    <t>4.89124989383e-322</t>
  </si>
  <si>
    <t>3.95252516673e-323</t>
  </si>
  <si>
    <t>1.63041663128e-322</t>
  </si>
  <si>
    <t>8.57302462767e-314</t>
  </si>
  <si>
    <t>1.81456971945e-318</t>
  </si>
  <si>
    <t>7.90505033346e-323</t>
  </si>
  <si>
    <t>2.06398986757e-317</t>
  </si>
  <si>
    <t>4.31700320702e-311</t>
  </si>
  <si>
    <t>5.05471766936e-313</t>
  </si>
  <si>
    <t>2.80246929435e-317</t>
  </si>
  <si>
    <t>1.70221178554e-315</t>
  </si>
  <si>
    <t>3.28887339727e-313</t>
  </si>
  <si>
    <t>1.1569124803e-310</t>
  </si>
  <si>
    <t>4.97068477777e-314</t>
  </si>
  <si>
    <t>1.81641419793e-314</t>
  </si>
  <si>
    <t>NAHANS VOID STUDY_transient_2024-05-14_16-14-20_5A C5 C4_ch1_pos1_NATHANS VOID STUDY_5A - Ch. 0 From Measurement</t>
  </si>
  <si>
    <t>NAHANS VOID STUDY_transient_2024-06-07_15-20-51_5A I1 I4_ch1_pos1_NATHANS VOID STUDY_5A - Ch. 0 From Measurement</t>
  </si>
  <si>
    <t>NAHANS VOID STUDY_transient_2024-06-07_15-20-51_5A I1 I4_ch1_pos2_NATHANS VOID STUDY_5A - Ch. 0 From Measurement</t>
  </si>
  <si>
    <t>NAHANS VOID STUDY_transient_2024-06-07_15-29-57_10A I1 I4_ch1_pos1_NATHANS VOID STUDY_10A - Ch. 0 From Measurement</t>
  </si>
  <si>
    <t>NAHANS VOID STUDY_transient_2024-06-07_15-29-57_10A I1 I4_ch1_pos2_NATHANS VOID STUDY_10A - Ch. 0 From Measurement</t>
  </si>
  <si>
    <t>NAHANS VOID STUDY_transient_2024-06-07_15-39-17_15A I1 I4_ch1_pos1_NATHANS VOID STUDY_15A - Ch. 0 From Measurement</t>
  </si>
  <si>
    <t>NAHANS VOID STUDY_transient_2024-06-07_15-39-17_15A I1 I4_ch1_pos2_NATHANS VOID STUDY_15A - Ch. 0 From Measurement</t>
  </si>
  <si>
    <t>NAHANS VOID STUDY_transient_2024-06-07_15-51-28_20A I1 I4_ch1_pos1_NATHANS VOID STUDY_20A - Ch. 0 From Measurement</t>
  </si>
  <si>
    <t>NAHANS VOID STUDY_transient_2024-06-07_15-51-28_20A I1 I4_ch1_pos2_NATHANS VOID STUDY_20A - Ch. 0 From Measurement</t>
  </si>
  <si>
    <t>NAHANS VOID STUDY_transient_2024-06-07_16-03-00_22A I1 I4_ch1_pos1_NATHANS VOID STUDY_22A - Ch. 0 From Measurement</t>
  </si>
  <si>
    <t>NAHANS VOID STUDY_transient_2024-06-07_16-03-00_22A I1 I4_ch1_pos2_NATHANS VOID STUDY_22A - Ch. 0 From Measurement</t>
  </si>
  <si>
    <t>NAHANS VOID STUDY_transient_2024-06-08_14-39-39_5A I2 I3_ch1_pos1_NATHANS VOID STUDY_5A - Ch. 0 From Measurement</t>
  </si>
  <si>
    <t>NAHANS VOID STUDY_transient_2024-06-08_14-39-39_5A I2 I3_ch1_pos2_NATHANS VOID STUDY_5A - Ch. 0 From Measurement</t>
  </si>
  <si>
    <t>NAHANS VOID STUDY_transient_2024-06-08_15-19-46_10A I2 I3_ch1_pos1_NATHANS VOID STUDY_10A - Ch. 0 From Measurement</t>
  </si>
  <si>
    <t>NAHANS VOID STUDY_transient_2024-06-08_15-19-46_10A I2 I3_ch1_pos2_NATHANS VOID STUDY_10A - Ch. 0 From Measurement</t>
  </si>
  <si>
    <t>NAHANS VOID STUDY_transient_2024-06-08_15-31-01_15A I2 I3_ch1_pos1_NATHANS VOID STUDY_15A - Ch. 0 From Measurement</t>
  </si>
  <si>
    <t>NAHANS VOID STUDY_transient_2024-06-08_15-31-01_15A I2 I3_ch1_pos2_NATHANS VOID STUDY_15A - Ch. 0 From Measurement</t>
  </si>
  <si>
    <t>NAHANS VOID STUDY_transient_2024-06-08_15-40-03_20A I2 I3_ch1_pos1_NATHANS VOID STUDY_20A - Ch. 0 From Measurement</t>
  </si>
  <si>
    <t>NAHANS VOID STUDY_transient_2024-06-08_15-40-03_20A I2 I3_ch1_pos2_NATHANS VOID STUDY_20A - Ch. 0 From Measurement</t>
  </si>
  <si>
    <t>NAHANS VOID STUDY_transient_2024-06-08_15-49-17_22A I2 I3_ch1_pos1_NATHANS VOID STUDY_22A - Ch. 0 From Measurement</t>
  </si>
  <si>
    <t>NAHANS VOID STUDY_transient_2024-06-08_15-49-17_22A I2 I3_ch1_pos2_NATHANS VOID STUDY_22A - Ch. 0 From Measurement</t>
  </si>
  <si>
    <t>NAHANS VOID STUDY_transient_2024-06-08_15-58-09_24A I2 I3_ch1_pos1_NATHANS VOID STUDY_24A - Ch. 0 From Measurement</t>
  </si>
  <si>
    <t>NAHANS VOID STUDY_transient_2024-06-08_15-58-09_24A I2 I3_ch1_pos2_NATHANS VOID STUDY_24A - Ch. 0 From Measurement</t>
  </si>
  <si>
    <t>NAHANS VOID STUDY_transient_2025-01-14_11-15-52_5A B1 B2_ch1_pos1_NATHANS VOID STUDY_5A - Ch. 0 From Measurement</t>
  </si>
  <si>
    <t>NAHANS VOID STUDY_transient_2025-01-14_11-15-52_5A B1 B2_ch1_pos2_NATHANS VOID STUDY_5A - Ch. 0 From Measurement</t>
  </si>
  <si>
    <t>NAHANS VOID STUDY_transient_2025-01-14_13-07-20_10A B1 B2_ch1_pos1_NATHANS VOID STUDY_10A - Ch. 0 From Measurement</t>
  </si>
  <si>
    <t>NAHANS VOID STUDY_transient_2025-01-14_13-07-20_10A B1 B2_ch1_pos2_NATHANS VOID STUDY_10A - Ch. 0 From Measurement</t>
  </si>
  <si>
    <t>NAHANS VOID STUDY_transient_2025-01-14_13-23-03_15A B1 B2_ch1_pos1_NATHANS VOID STUDY_15A - Ch. 0 From Measurement</t>
  </si>
  <si>
    <t>NAHANS VOID STUDY_transient_2025-01-14_13-23-03_15A B1 B2_ch1_pos2_NATHANS VOID STUDY_15A - Ch. 0 From Measurement</t>
  </si>
  <si>
    <t>NAHANS VOID STUDY_transient_2025-01-14_13-38-45_20A B1 B2_ch1_pos1_NATHANS VOID STUDY_20A - Ch. 0 From Measurement</t>
  </si>
  <si>
    <t>NAHANS VOID STUDY_transient_2025-01-14_13-38-45_20A B1 B2_ch1_pos2_NATHANS VOID STUDY_20A - Ch. 0 From Measurement</t>
  </si>
  <si>
    <t>NAHANS VOID STUDY_transient_2025-01-14_13-53-01_22A B1 B2_ch1_pos1_NATHANS VOID STUDY_22A - Ch. 0 From Measurement</t>
  </si>
  <si>
    <t>NAHANS VOID STUDY_transient_2025-01-14_13-53-01_22A B1 B2_ch1_pos2_NATHANS VOID STUDY_22A - Ch. 0 From Measurement</t>
  </si>
  <si>
    <t>NAHANS VOID STUDY_transient_2025-01-14_14-15-38_24A B1 B2_ch1_pos1_NATHANS VOID STUDY_24A - Ch. 0 From Measurement</t>
  </si>
  <si>
    <t>NAHANS VOID STUDY_transient_2025-01-14_14-15-38_24A B1 B2_ch1_pos2_NATHANS VOID STUDY_24A - Ch. 0 From Measurement</t>
  </si>
  <si>
    <t>NAHANS VOID STUDY_transient_2025-01-14_14-51-50_5A B3 B4_ch1_pos1_NATHANS VOID STUDY_5A - Ch. 0 From Measurement</t>
  </si>
  <si>
    <t>NAHANS VOID STUDY_transient_2025-01-14_14-51-50_5A B3 B4_ch1_pos2_NATHANS VOID STUDY_5A - Ch. 0 From Measurement</t>
  </si>
  <si>
    <t>NAHANS VOID STUDY_transient_2025-01-14_15-21-24_10A B3 B4_ch1_pos1_NATHANS VOID STUDY_10A - Ch. 0 From Measurement</t>
  </si>
  <si>
    <t>NAHANS VOID STUDY_transient_2025-01-14_15-21-24_10A B3 B4_ch1_pos2_NATHANS VOID STUDY_10A - Ch. 0 From Measurement</t>
  </si>
  <si>
    <t>NAHANS VOID STUDY_transient_2025-01-16_17-42-05_15A B3 B4_ch1_pos1_NATHANS VOID STUDY_15A - Ch. 0 From Measurement</t>
  </si>
  <si>
    <t>NAHANS VOID STUDY_transient_2025-01-16_17-42-05_15A B3 B4_ch1_pos2_NATHANS VOID STUDY_15A - Ch. 0 From Measurement</t>
  </si>
  <si>
    <t>NAHANS VOID STUDY_transient_2025-01-16_17-59-02_20A B3 B4_ch1_pos1_NATHANS VOID STUDY_20A - Ch. 0 From Measurement</t>
  </si>
  <si>
    <t>NAHANS VOID STUDY_transient_2025-01-16_17-59-02_20A B3 B4_ch1_pos2_NATHANS VOID STUDY_20A - Ch. 0 From Measurement</t>
  </si>
  <si>
    <t>NAHANS VOID STUDY_transient_2025-01-16_18-14-20_22A B3 B4_ch1_pos1_NATHANS VOID STUDY_22A - Ch. 0 From Measurement</t>
  </si>
  <si>
    <t>NAHANS VOID STUDY_transient_2025-01-16_18-14-20_22A B3 B4_ch1_pos2_NATHANS VOID STUDY_22A - Ch. 0 From Measurement</t>
  </si>
  <si>
    <t>NAHANS VOID STUDY_transient_2025-01-16_19-25-46_24A B3 B4_ch1_pos1_NATHANS VOID STUDY_24A - Ch. 0 From Measurement</t>
  </si>
  <si>
    <t>NAHANS VOID STUDY_transient_2025-01-16_19-25-46_24A B3 B4_ch1_pos2_NATHANS VOID STUDY_24A - Ch. 0 From Measurement</t>
  </si>
  <si>
    <t>NAHANS VOID STUDY_transient_2025-01-17_09-18-25_5A B5_ch1_pos1_NATHANS VOID STUDY_5A - Ch. 0 From Measurement</t>
  </si>
  <si>
    <t>NAHANS VOID STUDY_transient_2025-01-17_09-27-31_10A B5_ch1_pos1_NATHANS VOID STUDY_10A - Ch. 0 From Measurement</t>
  </si>
  <si>
    <t>NAHANS VOID STUDY_transient_2025-01-17_09-36-31_15A B5_ch1_pos1_NATHANS VOID STUDY_15A - Ch. 0 From Measurement</t>
  </si>
  <si>
    <t>NAHANS VOID STUDY_transient_2025-01-17_09-46-36_20A B5_ch1_pos1_NATHANS VOID STUDY_20A - Ch. 0 From Measurement</t>
  </si>
  <si>
    <t>NAHANS VOID STUDY_transient_2025-01-17_09-54-01_22A B5_ch1_pos1_NATHANS VOID STUDY_22A - Ch. 0 From Measurement</t>
  </si>
  <si>
    <t>NAHANS VOID STUDY_transient_2025-01-17_10-01-31_24A B5_ch1_pos1_NATHANS VOID STUDY_24A - Ch. 0 From Measurement</t>
  </si>
  <si>
    <t>NAHANS VOID STUDY_transient_2025-01-17_10-16-49_5A D1_ch1_pos1_NATHANS VOID STUDY_5A - Ch. 0 From Measurement</t>
  </si>
  <si>
    <t>NAHANS VOID STUDY_transient_2025-01-17_11-13-46_10A D1_ch1_pos1_NATHANS VOID STUDY_10A - Ch. 0 From Measurement</t>
  </si>
  <si>
    <t>NAHANS VOID STUDY_transient_2025-01-17_11-24-06_15A D1_ch1_pos1_NATHANS VOID STUDY_15A - Ch. 0 From Measurement</t>
  </si>
  <si>
    <t>NAHANS VOID STUDY_transient_2025-01-17_11-31-53_20A D1_ch1_pos1_NATHANS VOID STUDY_20A - Ch. 0 From Measurement</t>
  </si>
  <si>
    <t>NAHANS VOID STUDY_transient_2025-01-17_11-39-13_22A D1_ch1_pos1_NATHANS VOID STUDY_22A - Ch. 0 From Measurement</t>
  </si>
  <si>
    <t>NAHANS VOID STUDY_transient_2025-01-17_11-46-36_24A D1_ch1_pos1_NATHANS VOID STUDY_24A - Ch. 0 From Measurement</t>
  </si>
  <si>
    <t>NAHANS VOID STUDY_transient_2025-01-17_13-14-08_5A D2_ch1_pos1_NATHANS VOID STUDY_5A - Ch. 0 From Measurement</t>
  </si>
  <si>
    <t>NAHANS VOID STUDY_transient_2025-01-17_13-25-09_10A D2_ch1_pos1_NATHANS VOID STUDY_10A - Ch. 0 From Measurement</t>
  </si>
  <si>
    <t>NAHANS VOID STUDY_transient_2025-01-17_13-32-54_15A D2_ch1_pos1_NATHANS VOID STUDY_15A - Ch. 0 From Measurement</t>
  </si>
  <si>
    <t>NAHANS VOID STUDY_transient_2025-01-17_13-40-17_20A D2_ch1_pos1_NATHANS VOID STUDY_20A - Ch. 0 From Measurement</t>
  </si>
  <si>
    <t>NAHANS VOID STUDY_transient_2025-01-17_13-47-32_22A D2_ch1_pos1_NATHANS VOID STUDY_22A - Ch. 0 From Measurement</t>
  </si>
  <si>
    <t>NAHANS VOID STUDY_transient_2025-01-17_13-55-02_24A D2_ch1_pos1_NATHANS VOID STUDY_24A - Ch. 0 From Measurement</t>
  </si>
  <si>
    <t>NAHANS VOID STUDY_transient_2025-01-17_14-10-10_5A D3_ch1_pos1_NATHANS VOID STUDY_5A - Ch. 0 From Measurement</t>
  </si>
  <si>
    <t>NAHANS VOID STUDY_transient_2025-01-17_16-26-45_10A D3_ch1_pos1_NATHANS VOID STUDY_10A - Ch. 0 From Measurement</t>
  </si>
  <si>
    <t>NAHANS VOID STUDY_transient_2025-01-17_16-55-07_15A D3_ch1_pos1_NATHANS VOID STUDY_15A - Ch. 0 From Measurement</t>
  </si>
  <si>
    <t>NAHANS VOID STUDY_transient_2025-01-18_12-12-13_20A D3_ch1_pos1_NATHANS VOID STUDY_20A - Ch. 0 From Measurement</t>
  </si>
  <si>
    <t>NAHANS VOID STUDY_transient_2025-01-18_12-19-42_22A D3_ch1_pos1_NATHANS VOID STUDY_22A - Ch. 0 From Measurement</t>
  </si>
  <si>
    <t>NAHANS VOID STUDY_transient_2025-01-18_12-28-17_24A D3_ch1_pos1_NATHANS VOID STUDY_24A - Ch. 0 From Measurement</t>
  </si>
  <si>
    <t>NAHANS VOID STUDY_transient_2025-01-18_12-47-23_5A D4_ch1_pos1_NATHANS VOID STUDY_5A - Ch. 0 From Measurement</t>
  </si>
  <si>
    <t>NAHANS VOID STUDY_transient_2025-01-18_13-01-20_10A D4_ch1_pos1_NATHANS VOID STUDY_10A - Ch. 0 From Measurement</t>
  </si>
  <si>
    <t>NAHANS VOID STUDY_transient_2025-01-18_13-20-14_15A D4_ch1_pos1_NATHANS VOID STUDY_15A - Ch. 0 From Measurement</t>
  </si>
  <si>
    <t>NAHANS VOID STUDY_transient_2025-01-18_13-28-30_20A D4_ch1_pos1_NATHANS VOID STUDY_20A - Ch. 0 From Measurement</t>
  </si>
  <si>
    <t>NAHANS VOID STUDY_transient_2025-01-18_13-36-34_22A D4_ch1_pos1_NATHANS VOID STUDY_22A - Ch. 0 From Measurement</t>
  </si>
  <si>
    <t>NAHANS VOID STUDY_transient_2025-01-18_13-46-29_24A D4_ch1_pos1_NATHANS VOID STUDY_24A - Ch. 0 From Measurement</t>
  </si>
  <si>
    <t>NAHANS VOID STUDY_transient_2025-01-18_14-06-57_5A D5_ch1_pos1_NATHANS VOID STUDY_5A - Ch. 0 From Measurement</t>
  </si>
  <si>
    <t>NAHANS VOID STUDY_transient_2025-01-18_14-28-19_10A D5_ch1_pos1_NATHANS VOID STUDY_10A - Ch. 0 From Measurement</t>
  </si>
  <si>
    <t>NAHANS VOID STUDY_transient_2025-01-18_14-36-12_15A D5_ch1_pos1_NATHANS VOID STUDY_15A - Ch. 0 From Measurement</t>
  </si>
  <si>
    <t>NAHANS VOID STUDY_transient_2025-01-18_14-44-09_20A D5_ch1_pos1_NATHANS VOID STUDY_20A - Ch. 0 From Measurement</t>
  </si>
  <si>
    <t>NAHANS VOID STUDY_transient_2025-01-18_14-51-46_22A D5_ch1_pos1_NATHANS VOID STUDY_22A - Ch. 0 From Measurement</t>
  </si>
  <si>
    <t>NAHANS VOID STUDY_transient_2025-01-18_14-59-43_24A D5_ch1_pos1_NATHANS VOID STUDY_24A - Ch. 0 From Measurement</t>
  </si>
  <si>
    <t>NAHANS VOID STUDY_transient_2025-01-18_15-15-18_5A A1_ch1_pos1_NATHANS VOID STUDY_5A - Ch. 0 From Measurement</t>
  </si>
  <si>
    <t>NAHANS VOID STUDY_transient_2025-01-18_15-49-17_10A A1_ch1_pos1_NATHANS VOID STUDY_10A - Ch. 0 From Measurement</t>
  </si>
  <si>
    <t>NAHANS VOID STUDY_transient_2025-01-18_15-57-18_15A A1_ch1_pos1_NATHANS VOID STUDY_15A - Ch. 0 From Measurement</t>
  </si>
  <si>
    <t>NAHANS VOID STUDY_transient_2025-01-18_16-05-10_20A A1_ch1_pos1_NATHANS VOID STUDY_20A - Ch. 0 From Measurement</t>
  </si>
  <si>
    <t>NAHANS VOID STUDY_transient_2025-01-18_16-13-18_22A A1_ch1_pos1_NATHANS VOID STUDY_22A - Ch. 0 From Measurement</t>
  </si>
  <si>
    <t>NAHANS VOID STUDY_transient_2025-01-18_16-20-48_24A A1_ch1_pos1_NATHANS VOID STUDY_24A - Ch. 0 From Measurement</t>
  </si>
  <si>
    <t>NAHANS VOID STUDY_transient_2025-01-18_16-38-54_5A A2_ch1_pos1_NATHANS VOID STUDY_5A - Ch. 0 From Measurement</t>
  </si>
  <si>
    <t>NAHANS VOID STUDY_transient_2025-01-18_16-50-59_10A A2_ch1_pos1_NATHANS VOID STUDY_10A - Ch. 0 From Measurement</t>
  </si>
  <si>
    <t>NAHANS VOID STUDY_transient_2025-01-18_17-50-40_15A A2_ch1_pos1_NATHANS VOID STUDY_15A - Ch. 0 From Measurement</t>
  </si>
  <si>
    <t>NAHANS VOID STUDY_transient_2025-01-18_18-02-27_20A A2_ch1_pos1_NATHANS VOID STUDY_20A - Ch. 0 From Measurement</t>
  </si>
  <si>
    <t>NAHANS VOID STUDY_transient_2025-01-20_17-14-26_22A A2_ch1_pos1_NATHANS VOID STUDY_22A - Ch. 0 From Measurement</t>
  </si>
  <si>
    <t>NAHANS VOID STUDY_transient_2025-01-20_17-29-32_24A A2_ch1_pos1_NATHANS VOID STUDY_24A - Ch. 0 From Measurement</t>
  </si>
  <si>
    <t>NAHANS VOID STUDY_transient_2025-01-20_18-38-27_5A A3_ch1_pos1_NATHANS VOID STUDY_5A - Ch. 0 From Measurement</t>
  </si>
  <si>
    <t>NAHANS VOID STUDY_transient_2025-01-20_18-52-01_10A A3_ch1_pos1_NATHANS VOID STUDY_10A - Ch. 0 From Measurement</t>
  </si>
  <si>
    <t>NAHANS VOID STUDY_transient_2025-01-20_19-06-42_15A A3_ch1_pos1_NATHANS VOID STUDY_15A - Ch. 0 From Measurement</t>
  </si>
  <si>
    <t>NAHANS VOID STUDY_transient_2025-01-20_19-16-49_20A A3_ch1_pos1_NATHANS VOID STUDY_20A - Ch. 0 From Measurement</t>
  </si>
  <si>
    <t>NAHANS VOID STUDY_transient_2025-01-20_19-33-09_22A A3_ch1_pos1_NATHANS VOID STUDY_22A - Ch. 0 From Measurement</t>
  </si>
  <si>
    <t>NAHANS VOID STUDY_transient_2025-01-20_19-41-04_24A A3_ch1_pos1_NATHANS VOID STUDY_24A - Ch. 0 From Measurement</t>
  </si>
  <si>
    <t>NAHANS VOID STUDY_transient_2025-01-20_20-02-28_5A A4_ch1_pos1_NATHANS VOID STUDY_5A - Ch. 0 From Measurement</t>
  </si>
  <si>
    <t>NAHANS VOID STUDY_transient_2025-01-20_20-19-27_10A A4_ch1_pos1_NATHANS VOID STUDY_10A - Ch. 0 From Measurement</t>
  </si>
  <si>
    <t>NAHANS VOID STUDY_transient_2025-01-20_20-38-51_15A A4_ch1_pos1_NATHANS VOID STUDY_15A - Ch. 0 From Measurement</t>
  </si>
  <si>
    <t>NAHANS VOID STUDY_transient_2025-01-20_20-53-51_20A A4_ch1_pos1_NATHANS VOID STUDY_20A - Ch. 0 From Measurement</t>
  </si>
  <si>
    <t>NAHANS VOID STUDY_transient_2025-01-20_21-03-04_22A A4_ch1_pos1_NATHANS VOID STUDY_22A - Ch. 0 From Measurement</t>
  </si>
  <si>
    <t>NAHANS VOID STUDY_transient_2025-01-20_21-23-24_24A A4_ch1_pos1_NATHANS VOID STUDY_24A - Ch. 0 From Measurement</t>
  </si>
  <si>
    <t>NAHANS VOID STUDY_transient_2025-01-20_21-40-21_5A A5_ch1_pos1_NATHANS VOID STUDY_5A - Ch. 0 From Measurement</t>
  </si>
  <si>
    <t>NAHANS VOID STUDY_transient_2025-01-20_21-47-54_10A A5_ch1_pos1_NATHANS VOID STUDY_10A - Ch. 0 From Measurement</t>
  </si>
  <si>
    <t>NAHANS VOID STUDY_transient_2025-01-20_21-57-56_15A A5_ch1_pos1_NATHANS VOID STUDY_15A - Ch. 0 From Measurement</t>
  </si>
  <si>
    <t>NAHANS VOID STUDY_transient_2025-01-20_22-06-01_20A A5_ch1_pos1_NATHANS VOID STUDY_20A - Ch. 0 From Measurement</t>
  </si>
  <si>
    <t>NAHANS VOID STUDY_transient_2025-01-20_22-14-39_22A A5_ch1_pos1_NATHANS VOID STUDY_22A - Ch. 0 From Measurement</t>
  </si>
  <si>
    <t>NAHANS VOID STUDY_transient_2025-01-20_22-22-10_24A A5_ch1_pos1_NATHANS VOID STUDY_24A - Ch. 0 From Measurement</t>
  </si>
  <si>
    <t>I1</t>
  </si>
  <si>
    <t>I4</t>
  </si>
  <si>
    <t>I2</t>
  </si>
  <si>
    <t>I3</t>
  </si>
  <si>
    <t>NAHANS VOID STUDY_transient_2024-06-07_16-23-19_24A I1 I4_ch1_pos1_NATHANS VOID STUDY_24A - Ch. 0 From Measurement</t>
  </si>
  <si>
    <t>NAHANS VOID STUDY_transient_2024-06-07_16-23-19_24A I1 I4_ch1_pos2_NATHANS VOID STUDY_24A - Ch. 0 From Measurement</t>
  </si>
  <si>
    <t>NAHANS VOID STUDY_transient_2024-06-07_16-23-19_24A I1 I4_ch1_pos1_NATHANS VOID STUDY_24A - Ch. 0</t>
  </si>
  <si>
    <t>NAHANS VOID STUDY_transient_2024-06-07_16-23-19_24A I1 I4_ch1_pos2_NATHANS VOID STUDY_24A - Ch.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</si>
</sst>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workbookViewId="0">
      <selection activeCell="J19" sqref="J19"/>
    </sheetView>
  </sheetViews>
  <sheetFormatPr defaultRowHeight="15" x14ac:dyDescent="0.25"/>
  <cols>
    <col min="3" max="3" width="18.42578125" bestFit="1" customWidth="1"/>
    <col min="4" max="4" width="10.5703125" bestFit="1" customWidth="1"/>
    <col min="5" max="5" width="12" bestFit="1" customWidth="1"/>
    <col min="6" max="6" width="18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</v>
      </c>
      <c r="C2">
        <v>7.5679999999999996</v>
      </c>
      <c r="D2">
        <f>C2/B2</f>
        <v>1.5135999999999998</v>
      </c>
      <c r="E2">
        <v>0.05</v>
      </c>
    </row>
    <row r="3" spans="1:5" x14ac:dyDescent="0.25">
      <c r="A3" t="s">
        <v>7</v>
      </c>
      <c r="B3">
        <v>5</v>
      </c>
      <c r="C3">
        <v>7.6150000000000002</v>
      </c>
      <c r="D3">
        <f t="shared" ref="D3:D34" si="0">C3/B3</f>
        <v>1.5230000000000001</v>
      </c>
      <c r="E3">
        <v>0.05</v>
      </c>
    </row>
    <row r="4" spans="1:5" x14ac:dyDescent="0.25">
      <c r="A4" t="s">
        <v>5</v>
      </c>
      <c r="B4">
        <v>10</v>
      </c>
      <c r="C4">
        <v>18.433</v>
      </c>
      <c r="D4">
        <f t="shared" si="0"/>
        <v>1.8432999999999999</v>
      </c>
      <c r="E4">
        <v>0.05</v>
      </c>
    </row>
    <row r="5" spans="1:5" x14ac:dyDescent="0.25">
      <c r="A5" t="s">
        <v>7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25">
      <c r="A6" t="s">
        <v>5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25">
      <c r="A7" t="s">
        <v>7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25">
      <c r="A8" t="s">
        <v>5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25">
      <c r="A9" t="s">
        <v>7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25">
      <c r="A10" t="s">
        <v>5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25">
      <c r="A11" t="s">
        <v>7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25">
      <c r="A12" t="s">
        <v>5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25">
      <c r="A13" t="s">
        <v>7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2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2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2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2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2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2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2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2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2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2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2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2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2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2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2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2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2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2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2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2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2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25">
      <c r="A35" t="s">
        <v>11</v>
      </c>
      <c r="B35">
        <v>22</v>
      </c>
      <c r="C35">
        <v>51.21</v>
      </c>
      <c r="D35">
        <f t="shared" ref="D35:D98" si="1">C35/B35</f>
        <v>2.3277272727272726</v>
      </c>
      <c r="E35">
        <v>0.05</v>
      </c>
    </row>
    <row r="36" spans="1:5" x14ac:dyDescent="0.25">
      <c r="A36" t="s">
        <v>10</v>
      </c>
      <c r="B36">
        <v>24</v>
      </c>
      <c r="C36">
        <v>56.686</v>
      </c>
      <c r="D36">
        <f t="shared" si="1"/>
        <v>2.3619166666666667</v>
      </c>
      <c r="E36">
        <v>0.05</v>
      </c>
    </row>
    <row r="37" spans="1:5" x14ac:dyDescent="0.25">
      <c r="A37" t="s">
        <v>11</v>
      </c>
      <c r="B37">
        <v>24</v>
      </c>
      <c r="C37">
        <v>56.85</v>
      </c>
      <c r="D37">
        <f t="shared" si="1"/>
        <v>2.3687499999999999</v>
      </c>
      <c r="E37">
        <v>0.05</v>
      </c>
    </row>
    <row r="38" spans="1:5" x14ac:dyDescent="0.25">
      <c r="A38" t="s">
        <v>12</v>
      </c>
      <c r="B38">
        <v>5</v>
      </c>
      <c r="C38">
        <v>7.5919999999999996</v>
      </c>
      <c r="D38">
        <f t="shared" si="1"/>
        <v>1.5184</v>
      </c>
      <c r="E38">
        <v>0.05</v>
      </c>
    </row>
    <row r="39" spans="1:5" x14ac:dyDescent="0.25">
      <c r="A39" t="s">
        <v>13</v>
      </c>
      <c r="B39">
        <v>5</v>
      </c>
      <c r="C39">
        <v>7.62</v>
      </c>
      <c r="D39">
        <f t="shared" si="1"/>
        <v>1.524</v>
      </c>
      <c r="E39">
        <v>0.05</v>
      </c>
    </row>
    <row r="40" spans="1:5" x14ac:dyDescent="0.25">
      <c r="A40" t="s">
        <v>12</v>
      </c>
      <c r="B40">
        <v>10</v>
      </c>
      <c r="C40">
        <v>18.536999999999999</v>
      </c>
      <c r="D40">
        <f t="shared" si="1"/>
        <v>1.8536999999999999</v>
      </c>
      <c r="E40">
        <v>0.05</v>
      </c>
    </row>
    <row r="41" spans="1:5" x14ac:dyDescent="0.25">
      <c r="A41" t="s">
        <v>13</v>
      </c>
      <c r="B41">
        <v>10</v>
      </c>
      <c r="C41">
        <v>18.620999999999999</v>
      </c>
      <c r="D41">
        <f t="shared" si="1"/>
        <v>1.8620999999999999</v>
      </c>
      <c r="E41">
        <v>0.05</v>
      </c>
    </row>
    <row r="42" spans="1:5" x14ac:dyDescent="0.25">
      <c r="A42" t="s">
        <v>12</v>
      </c>
      <c r="B42">
        <v>15</v>
      </c>
      <c r="C42">
        <v>31.521999999999998</v>
      </c>
      <c r="D42">
        <f t="shared" si="1"/>
        <v>2.1014666666666666</v>
      </c>
      <c r="E42">
        <v>0.05</v>
      </c>
    </row>
    <row r="43" spans="1:5" x14ac:dyDescent="0.25">
      <c r="A43" t="s">
        <v>13</v>
      </c>
      <c r="B43">
        <v>15</v>
      </c>
      <c r="C43">
        <v>31.672000000000001</v>
      </c>
      <c r="D43">
        <f t="shared" si="1"/>
        <v>2.1114666666666668</v>
      </c>
      <c r="E43">
        <v>0.05</v>
      </c>
    </row>
    <row r="44" spans="1:5" x14ac:dyDescent="0.25">
      <c r="A44" t="s">
        <v>12</v>
      </c>
      <c r="B44">
        <v>20</v>
      </c>
      <c r="C44">
        <v>45.62</v>
      </c>
      <c r="D44">
        <f t="shared" si="1"/>
        <v>2.2809999999999997</v>
      </c>
      <c r="E44">
        <v>0.05</v>
      </c>
    </row>
    <row r="45" spans="1:5" x14ac:dyDescent="0.25">
      <c r="A45" t="s">
        <v>13</v>
      </c>
      <c r="B45">
        <v>20</v>
      </c>
      <c r="C45">
        <v>45.811</v>
      </c>
      <c r="D45">
        <f t="shared" si="1"/>
        <v>2.2905500000000001</v>
      </c>
      <c r="E45">
        <v>0.05</v>
      </c>
    </row>
    <row r="46" spans="1:5" x14ac:dyDescent="0.25">
      <c r="A46" t="s">
        <v>12</v>
      </c>
      <c r="B46">
        <v>22</v>
      </c>
      <c r="C46">
        <v>51.36</v>
      </c>
      <c r="D46">
        <f t="shared" si="1"/>
        <v>2.3345454545454545</v>
      </c>
      <c r="E46">
        <v>0.05</v>
      </c>
    </row>
    <row r="47" spans="1:5" x14ac:dyDescent="0.25">
      <c r="A47" t="s">
        <v>13</v>
      </c>
      <c r="B47">
        <v>22</v>
      </c>
      <c r="C47">
        <v>51.542999999999999</v>
      </c>
      <c r="D47">
        <f t="shared" si="1"/>
        <v>2.3428636363636364</v>
      </c>
      <c r="E47">
        <v>0.05</v>
      </c>
    </row>
    <row r="48" spans="1:5" x14ac:dyDescent="0.25">
      <c r="A48" t="s">
        <v>12</v>
      </c>
      <c r="B48">
        <v>24</v>
      </c>
      <c r="C48">
        <v>57.079000000000001</v>
      </c>
      <c r="D48">
        <f t="shared" si="1"/>
        <v>2.3782916666666667</v>
      </c>
      <c r="E48">
        <v>0.05</v>
      </c>
    </row>
    <row r="49" spans="1:5" x14ac:dyDescent="0.25">
      <c r="A49" t="s">
        <v>13</v>
      </c>
      <c r="B49">
        <v>24</v>
      </c>
      <c r="C49">
        <v>57.231000000000002</v>
      </c>
      <c r="D49">
        <f t="shared" si="1"/>
        <v>2.3846250000000002</v>
      </c>
      <c r="E49">
        <v>0.05</v>
      </c>
    </row>
    <row r="50" spans="1:5" x14ac:dyDescent="0.25">
      <c r="A50" t="s">
        <v>14</v>
      </c>
      <c r="B50">
        <v>5</v>
      </c>
      <c r="C50">
        <v>7.6269999999999998</v>
      </c>
      <c r="D50">
        <f t="shared" si="1"/>
        <v>1.5253999999999999</v>
      </c>
      <c r="E50">
        <v>0.05</v>
      </c>
    </row>
    <row r="51" spans="1:5" x14ac:dyDescent="0.25">
      <c r="A51" t="s">
        <v>15</v>
      </c>
      <c r="B51">
        <v>5</v>
      </c>
      <c r="C51">
        <v>7.5869999999999997</v>
      </c>
      <c r="D51">
        <f t="shared" si="1"/>
        <v>1.5173999999999999</v>
      </c>
      <c r="E51">
        <v>0.05</v>
      </c>
    </row>
    <row r="52" spans="1:5" x14ac:dyDescent="0.25">
      <c r="A52" t="s">
        <v>14</v>
      </c>
      <c r="B52">
        <v>10</v>
      </c>
      <c r="C52">
        <v>18.620999999999999</v>
      </c>
      <c r="D52">
        <f t="shared" si="1"/>
        <v>1.8620999999999999</v>
      </c>
      <c r="E52">
        <v>0.05</v>
      </c>
    </row>
    <row r="53" spans="1:5" x14ac:dyDescent="0.25">
      <c r="A53" t="s">
        <v>15</v>
      </c>
      <c r="B53">
        <v>10</v>
      </c>
      <c r="C53">
        <v>18.527000000000001</v>
      </c>
      <c r="D53">
        <f t="shared" si="1"/>
        <v>1.8527</v>
      </c>
      <c r="E53">
        <v>0.05</v>
      </c>
    </row>
    <row r="54" spans="1:5" x14ac:dyDescent="0.25">
      <c r="A54" t="s">
        <v>14</v>
      </c>
      <c r="B54">
        <v>15</v>
      </c>
      <c r="C54">
        <v>31.707000000000001</v>
      </c>
      <c r="D54">
        <f t="shared" si="1"/>
        <v>2.1137999999999999</v>
      </c>
      <c r="E54">
        <v>0.05</v>
      </c>
    </row>
    <row r="55" spans="1:5" x14ac:dyDescent="0.25">
      <c r="A55" t="s">
        <v>15</v>
      </c>
      <c r="B55">
        <v>15</v>
      </c>
      <c r="C55">
        <v>31.536000000000001</v>
      </c>
      <c r="D55">
        <f t="shared" si="1"/>
        <v>2.1024000000000003</v>
      </c>
      <c r="E55">
        <v>0.05</v>
      </c>
    </row>
    <row r="56" spans="1:5" x14ac:dyDescent="0.25">
      <c r="A56" t="s">
        <v>14</v>
      </c>
      <c r="B56">
        <v>20</v>
      </c>
      <c r="C56">
        <v>45.936999999999998</v>
      </c>
      <c r="D56">
        <f t="shared" si="1"/>
        <v>2.2968500000000001</v>
      </c>
      <c r="E56">
        <v>0.05</v>
      </c>
    </row>
    <row r="57" spans="1:5" x14ac:dyDescent="0.25">
      <c r="A57" t="s">
        <v>15</v>
      </c>
      <c r="B57">
        <v>20</v>
      </c>
      <c r="C57">
        <v>45.71</v>
      </c>
      <c r="D57">
        <f t="shared" si="1"/>
        <v>2.2854999999999999</v>
      </c>
      <c r="E57">
        <v>0.05</v>
      </c>
    </row>
    <row r="58" spans="1:5" x14ac:dyDescent="0.25">
      <c r="A58" t="s">
        <v>14</v>
      </c>
      <c r="B58">
        <v>22</v>
      </c>
      <c r="C58">
        <v>51.741999999999997</v>
      </c>
      <c r="D58">
        <f t="shared" si="1"/>
        <v>2.3519090909090909</v>
      </c>
      <c r="E58">
        <v>0.05</v>
      </c>
    </row>
    <row r="59" spans="1:5" x14ac:dyDescent="0.25">
      <c r="A59" t="s">
        <v>15</v>
      </c>
      <c r="B59">
        <v>22</v>
      </c>
      <c r="C59">
        <v>51.503</v>
      </c>
      <c r="D59">
        <f t="shared" si="1"/>
        <v>2.3410454545454544</v>
      </c>
      <c r="E59">
        <v>0.05</v>
      </c>
    </row>
    <row r="60" spans="1:5" x14ac:dyDescent="0.25">
      <c r="A60" t="s">
        <v>14</v>
      </c>
      <c r="B60">
        <v>24</v>
      </c>
      <c r="C60">
        <v>57.515000000000001</v>
      </c>
      <c r="D60">
        <f t="shared" si="1"/>
        <v>2.3964583333333334</v>
      </c>
      <c r="E60">
        <v>0.05</v>
      </c>
    </row>
    <row r="61" spans="1:5" x14ac:dyDescent="0.25">
      <c r="A61" t="s">
        <v>15</v>
      </c>
      <c r="B61">
        <v>24</v>
      </c>
      <c r="C61">
        <v>57.253999999999998</v>
      </c>
      <c r="D61">
        <f t="shared" si="1"/>
        <v>2.3855833333333334</v>
      </c>
      <c r="E61">
        <v>0.05</v>
      </c>
    </row>
    <row r="62" spans="1:5" x14ac:dyDescent="0.25">
      <c r="A62" t="s">
        <v>448</v>
      </c>
      <c r="B62">
        <v>5</v>
      </c>
      <c r="C62">
        <v>7.7140000000000004</v>
      </c>
      <c r="D62">
        <f t="shared" si="1"/>
        <v>1.5428000000000002</v>
      </c>
      <c r="E62">
        <v>0.05</v>
      </c>
    </row>
    <row r="63" spans="1:5" x14ac:dyDescent="0.25">
      <c r="A63" t="s">
        <v>449</v>
      </c>
      <c r="B63">
        <v>5</v>
      </c>
      <c r="C63">
        <v>7.8280000000000003</v>
      </c>
      <c r="D63">
        <f t="shared" si="1"/>
        <v>1.5656000000000001</v>
      </c>
      <c r="E63">
        <v>0.05</v>
      </c>
    </row>
    <row r="64" spans="1:5" x14ac:dyDescent="0.25">
      <c r="A64" t="s">
        <v>448</v>
      </c>
      <c r="B64">
        <v>10</v>
      </c>
      <c r="C64">
        <v>18.763999999999999</v>
      </c>
      <c r="D64">
        <f t="shared" si="1"/>
        <v>1.8763999999999998</v>
      </c>
      <c r="E64">
        <v>0.05</v>
      </c>
    </row>
    <row r="65" spans="1:5" x14ac:dyDescent="0.25">
      <c r="A65" t="s">
        <v>449</v>
      </c>
      <c r="B65">
        <v>10</v>
      </c>
      <c r="C65">
        <v>19.052</v>
      </c>
      <c r="D65">
        <f t="shared" si="1"/>
        <v>1.9052</v>
      </c>
      <c r="E65">
        <v>0.05</v>
      </c>
    </row>
    <row r="66" spans="1:5" x14ac:dyDescent="0.25">
      <c r="A66" t="s">
        <v>448</v>
      </c>
      <c r="B66">
        <v>15</v>
      </c>
      <c r="C66">
        <v>31.766999999999999</v>
      </c>
      <c r="D66">
        <f t="shared" si="1"/>
        <v>2.1177999999999999</v>
      </c>
      <c r="E66">
        <v>0.05</v>
      </c>
    </row>
    <row r="67" spans="1:5" x14ac:dyDescent="0.25">
      <c r="A67" t="s">
        <v>449</v>
      </c>
      <c r="B67">
        <v>15</v>
      </c>
      <c r="C67">
        <v>32.244</v>
      </c>
      <c r="D67">
        <f t="shared" si="1"/>
        <v>2.1496</v>
      </c>
      <c r="E67">
        <v>0.05</v>
      </c>
    </row>
    <row r="68" spans="1:5" x14ac:dyDescent="0.25">
      <c r="A68" t="s">
        <v>448</v>
      </c>
      <c r="B68">
        <v>20</v>
      </c>
      <c r="C68">
        <v>45.847000000000001</v>
      </c>
      <c r="D68">
        <f t="shared" si="1"/>
        <v>2.2923499999999999</v>
      </c>
      <c r="E68">
        <v>0.05</v>
      </c>
    </row>
    <row r="69" spans="1:5" x14ac:dyDescent="0.25">
      <c r="A69" t="s">
        <v>449</v>
      </c>
      <c r="B69">
        <v>20</v>
      </c>
      <c r="C69">
        <v>46.451000000000001</v>
      </c>
      <c r="D69">
        <f t="shared" si="1"/>
        <v>2.3225500000000001</v>
      </c>
      <c r="E69">
        <v>0.05</v>
      </c>
    </row>
    <row r="70" spans="1:5" x14ac:dyDescent="0.25">
      <c r="A70" t="s">
        <v>448</v>
      </c>
      <c r="B70">
        <v>22</v>
      </c>
      <c r="C70">
        <v>51.521000000000001</v>
      </c>
      <c r="D70">
        <f t="shared" si="1"/>
        <v>2.3418636363636365</v>
      </c>
      <c r="E70">
        <v>0.05</v>
      </c>
    </row>
    <row r="71" spans="1:5" x14ac:dyDescent="0.25">
      <c r="A71" t="s">
        <v>449</v>
      </c>
      <c r="B71">
        <v>22</v>
      </c>
      <c r="C71">
        <v>52.207999999999998</v>
      </c>
      <c r="D71">
        <f t="shared" si="1"/>
        <v>2.3730909090909091</v>
      </c>
      <c r="E71">
        <v>0.05</v>
      </c>
    </row>
    <row r="72" spans="1:5" x14ac:dyDescent="0.25">
      <c r="A72" t="s">
        <v>448</v>
      </c>
      <c r="B72">
        <v>24</v>
      </c>
      <c r="C72">
        <v>57.182000000000002</v>
      </c>
      <c r="D72">
        <f t="shared" si="1"/>
        <v>2.3825833333333333</v>
      </c>
      <c r="E72">
        <v>0.05</v>
      </c>
    </row>
    <row r="73" spans="1:5" x14ac:dyDescent="0.25">
      <c r="A73" t="s">
        <v>449</v>
      </c>
      <c r="B73">
        <v>24</v>
      </c>
      <c r="C73">
        <v>57.896000000000001</v>
      </c>
      <c r="D73">
        <f t="shared" si="1"/>
        <v>2.4123333333333332</v>
      </c>
      <c r="E73">
        <v>0.05</v>
      </c>
    </row>
    <row r="74" spans="1:5" x14ac:dyDescent="0.25">
      <c r="A74" t="s">
        <v>450</v>
      </c>
      <c r="B74">
        <v>5</v>
      </c>
      <c r="C74">
        <v>7.7160000000000002</v>
      </c>
      <c r="D74">
        <f t="shared" si="1"/>
        <v>1.5432000000000001</v>
      </c>
      <c r="E74">
        <v>0.05</v>
      </c>
    </row>
    <row r="75" spans="1:5" x14ac:dyDescent="0.25">
      <c r="A75" t="s">
        <v>451</v>
      </c>
      <c r="B75">
        <v>5</v>
      </c>
      <c r="C75">
        <v>7.8360000000000003</v>
      </c>
      <c r="D75">
        <f t="shared" si="1"/>
        <v>1.5672000000000001</v>
      </c>
      <c r="E75">
        <v>0.05</v>
      </c>
    </row>
    <row r="76" spans="1:5" x14ac:dyDescent="0.25">
      <c r="A76" t="s">
        <v>450</v>
      </c>
      <c r="B76">
        <v>10</v>
      </c>
      <c r="C76">
        <v>18.701000000000001</v>
      </c>
      <c r="D76">
        <f t="shared" si="1"/>
        <v>1.8701000000000001</v>
      </c>
      <c r="E76">
        <v>0.05</v>
      </c>
    </row>
    <row r="77" spans="1:5" x14ac:dyDescent="0.25">
      <c r="A77" t="s">
        <v>451</v>
      </c>
      <c r="B77">
        <v>10</v>
      </c>
      <c r="C77">
        <v>19.085999999999999</v>
      </c>
      <c r="D77">
        <f t="shared" si="1"/>
        <v>1.9085999999999999</v>
      </c>
      <c r="E77">
        <v>0.05</v>
      </c>
    </row>
    <row r="78" spans="1:5" x14ac:dyDescent="0.25">
      <c r="A78" t="s">
        <v>450</v>
      </c>
      <c r="B78">
        <v>15</v>
      </c>
      <c r="C78">
        <v>31.567</v>
      </c>
      <c r="D78">
        <f t="shared" si="1"/>
        <v>2.1044666666666667</v>
      </c>
      <c r="E78">
        <v>0.05</v>
      </c>
    </row>
    <row r="79" spans="1:5" x14ac:dyDescent="0.25">
      <c r="A79" t="s">
        <v>451</v>
      </c>
      <c r="B79">
        <v>15</v>
      </c>
      <c r="C79">
        <v>32.256</v>
      </c>
      <c r="D79">
        <f t="shared" si="1"/>
        <v>2.1503999999999999</v>
      </c>
      <c r="E79">
        <v>0.05</v>
      </c>
    </row>
    <row r="80" spans="1:5" x14ac:dyDescent="0.25">
      <c r="A80" t="s">
        <v>450</v>
      </c>
      <c r="B80">
        <v>20</v>
      </c>
      <c r="C80">
        <v>45.301000000000002</v>
      </c>
      <c r="D80">
        <f t="shared" si="1"/>
        <v>2.26505</v>
      </c>
      <c r="E80">
        <v>0.05</v>
      </c>
    </row>
    <row r="81" spans="1:5" x14ac:dyDescent="0.25">
      <c r="A81" t="s">
        <v>451</v>
      </c>
      <c r="B81">
        <v>20</v>
      </c>
      <c r="C81">
        <v>46.295000000000002</v>
      </c>
      <c r="D81">
        <f t="shared" si="1"/>
        <v>2.3147500000000001</v>
      </c>
      <c r="E81">
        <v>0.05</v>
      </c>
    </row>
    <row r="82" spans="1:5" x14ac:dyDescent="0.25">
      <c r="A82" t="s">
        <v>450</v>
      </c>
      <c r="B82">
        <v>22</v>
      </c>
      <c r="C82">
        <v>50.74</v>
      </c>
      <c r="D82">
        <f t="shared" si="1"/>
        <v>2.3063636363636366</v>
      </c>
      <c r="E82">
        <v>0.05</v>
      </c>
    </row>
    <row r="83" spans="1:5" x14ac:dyDescent="0.25">
      <c r="A83" t="s">
        <v>451</v>
      </c>
      <c r="B83">
        <v>22</v>
      </c>
      <c r="C83">
        <v>51.926000000000002</v>
      </c>
      <c r="D83">
        <f t="shared" si="1"/>
        <v>2.3602727272727275</v>
      </c>
      <c r="E83">
        <v>0.05</v>
      </c>
    </row>
    <row r="84" spans="1:5" x14ac:dyDescent="0.25">
      <c r="A84" t="s">
        <v>450</v>
      </c>
      <c r="B84">
        <v>24</v>
      </c>
      <c r="C84">
        <v>56.167000000000002</v>
      </c>
      <c r="D84">
        <f t="shared" si="1"/>
        <v>2.3402916666666669</v>
      </c>
      <c r="E84">
        <v>0.05</v>
      </c>
    </row>
    <row r="85" spans="1:5" x14ac:dyDescent="0.25">
      <c r="A85" t="s">
        <v>451</v>
      </c>
      <c r="B85">
        <v>24</v>
      </c>
      <c r="C85">
        <v>57.515999999999998</v>
      </c>
      <c r="D85">
        <f t="shared" si="1"/>
        <v>2.3965000000000001</v>
      </c>
      <c r="E85">
        <v>0.05</v>
      </c>
    </row>
    <row r="86" spans="1:5" x14ac:dyDescent="0.25">
      <c r="A86" t="s">
        <v>163</v>
      </c>
      <c r="B86">
        <v>5</v>
      </c>
      <c r="C86">
        <v>7.6139999999999999</v>
      </c>
      <c r="D86">
        <f t="shared" si="1"/>
        <v>1.5227999999999999</v>
      </c>
      <c r="E86">
        <v>0.05</v>
      </c>
    </row>
    <row r="87" spans="1:5" x14ac:dyDescent="0.25">
      <c r="A87" t="s">
        <v>164</v>
      </c>
      <c r="B87">
        <v>5</v>
      </c>
      <c r="C87">
        <v>7.6070000000000002</v>
      </c>
      <c r="D87">
        <f t="shared" si="1"/>
        <v>1.5214000000000001</v>
      </c>
      <c r="E87">
        <v>0.05</v>
      </c>
    </row>
    <row r="88" spans="1:5" x14ac:dyDescent="0.25">
      <c r="A88" t="s">
        <v>163</v>
      </c>
      <c r="B88">
        <v>10</v>
      </c>
      <c r="C88">
        <v>18.574999999999999</v>
      </c>
      <c r="D88">
        <f t="shared" si="1"/>
        <v>1.8574999999999999</v>
      </c>
      <c r="E88">
        <v>0.05</v>
      </c>
    </row>
    <row r="89" spans="1:5" x14ac:dyDescent="0.25">
      <c r="A89" t="s">
        <v>164</v>
      </c>
      <c r="B89">
        <v>10</v>
      </c>
      <c r="C89">
        <v>18.552</v>
      </c>
      <c r="D89">
        <f t="shared" si="1"/>
        <v>1.8552</v>
      </c>
      <c r="E89">
        <v>0.05</v>
      </c>
    </row>
    <row r="90" spans="1:5" x14ac:dyDescent="0.25">
      <c r="A90" t="s">
        <v>163</v>
      </c>
      <c r="B90">
        <v>15</v>
      </c>
      <c r="C90">
        <v>31.582000000000001</v>
      </c>
      <c r="D90">
        <f t="shared" si="1"/>
        <v>2.1054666666666666</v>
      </c>
      <c r="E90">
        <v>0.05</v>
      </c>
    </row>
    <row r="91" spans="1:5" x14ac:dyDescent="0.25">
      <c r="A91" t="s">
        <v>164</v>
      </c>
      <c r="B91">
        <v>15</v>
      </c>
      <c r="C91">
        <v>31.521999999999998</v>
      </c>
      <c r="D91">
        <f t="shared" si="1"/>
        <v>2.1014666666666666</v>
      </c>
      <c r="E91">
        <v>0.05</v>
      </c>
    </row>
    <row r="92" spans="1:5" x14ac:dyDescent="0.25">
      <c r="A92" t="s">
        <v>163</v>
      </c>
      <c r="B92">
        <v>20</v>
      </c>
      <c r="C92">
        <v>45.584000000000003</v>
      </c>
      <c r="D92">
        <f t="shared" si="1"/>
        <v>2.2792000000000003</v>
      </c>
      <c r="E92">
        <v>0.05</v>
      </c>
    </row>
    <row r="93" spans="1:5" x14ac:dyDescent="0.25">
      <c r="A93" t="s">
        <v>164</v>
      </c>
      <c r="B93">
        <v>20</v>
      </c>
      <c r="C93">
        <v>45.423999999999999</v>
      </c>
      <c r="D93">
        <f t="shared" si="1"/>
        <v>2.2711999999999999</v>
      </c>
      <c r="E93">
        <v>0.05</v>
      </c>
    </row>
    <row r="94" spans="1:5" x14ac:dyDescent="0.25">
      <c r="A94" t="s">
        <v>163</v>
      </c>
      <c r="B94">
        <v>22</v>
      </c>
      <c r="C94">
        <v>51.52</v>
      </c>
      <c r="D94">
        <f t="shared" si="1"/>
        <v>2.3418181818181818</v>
      </c>
      <c r="E94">
        <v>0.05</v>
      </c>
    </row>
    <row r="95" spans="1:5" x14ac:dyDescent="0.25">
      <c r="A95" t="s">
        <v>164</v>
      </c>
      <c r="B95">
        <v>22</v>
      </c>
      <c r="C95">
        <v>51</v>
      </c>
      <c r="D95">
        <f t="shared" si="1"/>
        <v>2.3181818181818183</v>
      </c>
      <c r="E95">
        <v>0.05</v>
      </c>
    </row>
    <row r="96" spans="1:5" x14ac:dyDescent="0.25">
      <c r="A96" t="s">
        <v>163</v>
      </c>
      <c r="B96">
        <v>24</v>
      </c>
      <c r="C96">
        <v>56.819000000000003</v>
      </c>
      <c r="D96">
        <f t="shared" si="1"/>
        <v>2.3674583333333334</v>
      </c>
      <c r="E96">
        <v>0.05</v>
      </c>
    </row>
    <row r="97" spans="1:5" x14ac:dyDescent="0.25">
      <c r="A97" t="s">
        <v>164</v>
      </c>
      <c r="B97">
        <v>24</v>
      </c>
      <c r="C97">
        <v>56.511000000000003</v>
      </c>
      <c r="D97">
        <f t="shared" si="1"/>
        <v>2.354625</v>
      </c>
      <c r="E97">
        <v>0.05</v>
      </c>
    </row>
    <row r="98" spans="1:5" x14ac:dyDescent="0.25">
      <c r="A98" t="s">
        <v>165</v>
      </c>
      <c r="B98">
        <v>5</v>
      </c>
      <c r="C98">
        <v>7.6310000000000002</v>
      </c>
      <c r="D98">
        <f t="shared" si="1"/>
        <v>1.5262</v>
      </c>
      <c r="E98">
        <v>0.05</v>
      </c>
    </row>
    <row r="99" spans="1:5" x14ac:dyDescent="0.25">
      <c r="A99" t="s">
        <v>166</v>
      </c>
      <c r="B99">
        <v>5</v>
      </c>
      <c r="C99">
        <v>7.63</v>
      </c>
      <c r="D99">
        <f t="shared" ref="D99:D162" si="2">C99/B99</f>
        <v>1.526</v>
      </c>
      <c r="E99">
        <v>0.05</v>
      </c>
    </row>
    <row r="100" spans="1:5" x14ac:dyDescent="0.25">
      <c r="A100" t="s">
        <v>165</v>
      </c>
      <c r="B100">
        <v>10</v>
      </c>
      <c r="C100">
        <v>18.614999999999998</v>
      </c>
      <c r="D100">
        <f t="shared" si="2"/>
        <v>1.8614999999999999</v>
      </c>
      <c r="E100">
        <v>0.05</v>
      </c>
    </row>
    <row r="101" spans="1:5" x14ac:dyDescent="0.25">
      <c r="A101" t="s">
        <v>166</v>
      </c>
      <c r="B101">
        <v>10</v>
      </c>
      <c r="C101">
        <v>18.655999999999999</v>
      </c>
      <c r="D101">
        <f t="shared" si="2"/>
        <v>1.8655999999999999</v>
      </c>
      <c r="E101">
        <v>0.05</v>
      </c>
    </row>
    <row r="102" spans="1:5" x14ac:dyDescent="0.25">
      <c r="A102" t="s">
        <v>165</v>
      </c>
      <c r="B102">
        <v>15</v>
      </c>
      <c r="C102">
        <v>31.605</v>
      </c>
      <c r="D102">
        <f t="shared" si="2"/>
        <v>2.1070000000000002</v>
      </c>
      <c r="E102">
        <v>0.05</v>
      </c>
    </row>
    <row r="103" spans="1:5" x14ac:dyDescent="0.25">
      <c r="A103" t="s">
        <v>166</v>
      </c>
      <c r="B103">
        <v>15</v>
      </c>
      <c r="C103">
        <v>31.722000000000001</v>
      </c>
      <c r="D103">
        <f t="shared" si="2"/>
        <v>2.1148000000000002</v>
      </c>
      <c r="E103">
        <v>0.05</v>
      </c>
    </row>
    <row r="104" spans="1:5" x14ac:dyDescent="0.25">
      <c r="A104" t="s">
        <v>165</v>
      </c>
      <c r="B104">
        <v>20</v>
      </c>
      <c r="C104">
        <v>45.454000000000001</v>
      </c>
      <c r="D104">
        <f t="shared" si="2"/>
        <v>2.2726999999999999</v>
      </c>
      <c r="E104">
        <v>0.05</v>
      </c>
    </row>
    <row r="105" spans="1:5" x14ac:dyDescent="0.25">
      <c r="A105" t="s">
        <v>166</v>
      </c>
      <c r="B105">
        <v>20</v>
      </c>
      <c r="C105">
        <v>45.701000000000001</v>
      </c>
      <c r="D105">
        <f t="shared" si="2"/>
        <v>2.28505</v>
      </c>
      <c r="E105">
        <v>0.05</v>
      </c>
    </row>
    <row r="106" spans="1:5" x14ac:dyDescent="0.25">
      <c r="A106" t="s">
        <v>165</v>
      </c>
      <c r="B106">
        <v>22</v>
      </c>
      <c r="C106">
        <v>51.067</v>
      </c>
      <c r="D106">
        <f t="shared" si="2"/>
        <v>2.3212272727272727</v>
      </c>
      <c r="E106">
        <v>0.05</v>
      </c>
    </row>
    <row r="107" spans="1:5" x14ac:dyDescent="0.25">
      <c r="A107" t="s">
        <v>166</v>
      </c>
      <c r="B107">
        <v>22</v>
      </c>
      <c r="C107">
        <v>51.316000000000003</v>
      </c>
      <c r="D107">
        <f t="shared" si="2"/>
        <v>2.3325454545454547</v>
      </c>
      <c r="E107">
        <v>0.05</v>
      </c>
    </row>
    <row r="108" spans="1:5" x14ac:dyDescent="0.25">
      <c r="A108" t="s">
        <v>165</v>
      </c>
      <c r="B108">
        <v>24</v>
      </c>
      <c r="C108">
        <v>56.566000000000003</v>
      </c>
      <c r="D108">
        <f t="shared" si="2"/>
        <v>2.3569166666666668</v>
      </c>
      <c r="E108">
        <v>0.05</v>
      </c>
    </row>
    <row r="109" spans="1:5" x14ac:dyDescent="0.25">
      <c r="A109" t="s">
        <v>166</v>
      </c>
      <c r="B109">
        <v>24</v>
      </c>
      <c r="C109">
        <v>56.850999999999999</v>
      </c>
      <c r="D109">
        <f t="shared" si="2"/>
        <v>2.3687916666666666</v>
      </c>
      <c r="E109">
        <v>0.05</v>
      </c>
    </row>
    <row r="110" spans="1:5" x14ac:dyDescent="0.25">
      <c r="A110" t="s">
        <v>167</v>
      </c>
      <c r="B110">
        <v>5</v>
      </c>
      <c r="C110">
        <v>7.617</v>
      </c>
      <c r="D110">
        <f t="shared" si="2"/>
        <v>1.5234000000000001</v>
      </c>
      <c r="E110">
        <v>0.05</v>
      </c>
    </row>
    <row r="111" spans="1:5" x14ac:dyDescent="0.25">
      <c r="A111" t="s">
        <v>167</v>
      </c>
      <c r="B111">
        <v>10</v>
      </c>
      <c r="C111">
        <v>18.600000000000001</v>
      </c>
      <c r="D111">
        <f t="shared" si="2"/>
        <v>1.86</v>
      </c>
      <c r="E111">
        <v>0.05</v>
      </c>
    </row>
    <row r="112" spans="1:5" x14ac:dyDescent="0.25">
      <c r="A112" t="s">
        <v>167</v>
      </c>
      <c r="B112">
        <v>15</v>
      </c>
      <c r="C112">
        <v>31.582000000000001</v>
      </c>
      <c r="D112">
        <f t="shared" si="2"/>
        <v>2.1054666666666666</v>
      </c>
      <c r="E112">
        <v>0.05</v>
      </c>
    </row>
    <row r="113" spans="1:5" x14ac:dyDescent="0.25">
      <c r="A113" t="s">
        <v>167</v>
      </c>
      <c r="B113">
        <v>20</v>
      </c>
      <c r="C113">
        <v>45.533999999999999</v>
      </c>
      <c r="D113">
        <f t="shared" si="2"/>
        <v>2.2766999999999999</v>
      </c>
      <c r="E113">
        <v>0.05</v>
      </c>
    </row>
    <row r="114" spans="1:5" x14ac:dyDescent="0.25">
      <c r="A114" t="s">
        <v>167</v>
      </c>
      <c r="B114">
        <v>22</v>
      </c>
      <c r="C114">
        <v>51.155000000000001</v>
      </c>
      <c r="D114">
        <f t="shared" si="2"/>
        <v>2.3252272727272727</v>
      </c>
      <c r="E114">
        <v>0.05</v>
      </c>
    </row>
    <row r="115" spans="1:5" x14ac:dyDescent="0.25">
      <c r="A115" t="s">
        <v>167</v>
      </c>
      <c r="B115">
        <v>24</v>
      </c>
      <c r="C115">
        <v>56.710999999999999</v>
      </c>
      <c r="D115">
        <f t="shared" si="2"/>
        <v>2.3629583333333333</v>
      </c>
      <c r="E115">
        <v>0.05</v>
      </c>
    </row>
    <row r="116" spans="1:5" x14ac:dyDescent="0.25">
      <c r="A116" t="s">
        <v>168</v>
      </c>
      <c r="B116">
        <v>5</v>
      </c>
      <c r="C116">
        <v>7.8449999999999998</v>
      </c>
      <c r="D116">
        <f t="shared" si="2"/>
        <v>1.569</v>
      </c>
      <c r="E116">
        <v>0.05</v>
      </c>
    </row>
    <row r="117" spans="1:5" x14ac:dyDescent="0.25">
      <c r="A117" t="s">
        <v>168</v>
      </c>
      <c r="B117">
        <v>10</v>
      </c>
      <c r="C117">
        <v>19.181000000000001</v>
      </c>
      <c r="D117">
        <f t="shared" si="2"/>
        <v>1.9181000000000001</v>
      </c>
      <c r="E117">
        <v>0.05</v>
      </c>
    </row>
    <row r="118" spans="1:5" x14ac:dyDescent="0.25">
      <c r="A118" t="s">
        <v>168</v>
      </c>
      <c r="B118">
        <v>15</v>
      </c>
      <c r="C118">
        <v>32.569000000000003</v>
      </c>
      <c r="D118">
        <f t="shared" si="2"/>
        <v>2.1712666666666669</v>
      </c>
      <c r="E118">
        <v>0.05</v>
      </c>
    </row>
    <row r="119" spans="1:5" x14ac:dyDescent="0.25">
      <c r="A119" t="s">
        <v>168</v>
      </c>
      <c r="B119">
        <v>20</v>
      </c>
      <c r="C119">
        <v>46.779000000000003</v>
      </c>
      <c r="D119">
        <f t="shared" si="2"/>
        <v>2.3389500000000001</v>
      </c>
      <c r="E119">
        <v>0.05</v>
      </c>
    </row>
    <row r="120" spans="1:5" x14ac:dyDescent="0.25">
      <c r="A120" t="s">
        <v>168</v>
      </c>
      <c r="B120">
        <v>22</v>
      </c>
      <c r="C120">
        <v>52.447000000000003</v>
      </c>
      <c r="D120">
        <f t="shared" si="2"/>
        <v>2.3839545454545457</v>
      </c>
      <c r="E120">
        <v>0.05</v>
      </c>
    </row>
    <row r="121" spans="1:5" x14ac:dyDescent="0.25">
      <c r="A121" t="s">
        <v>168</v>
      </c>
      <c r="B121">
        <v>24</v>
      </c>
      <c r="C121">
        <v>58.052999999999997</v>
      </c>
      <c r="D121">
        <f t="shared" si="2"/>
        <v>2.4188749999999999</v>
      </c>
      <c r="E121">
        <v>0.05</v>
      </c>
    </row>
    <row r="122" spans="1:5" x14ac:dyDescent="0.25">
      <c r="A122" t="s">
        <v>169</v>
      </c>
      <c r="B122">
        <v>5</v>
      </c>
      <c r="C122">
        <v>7.7309999999999999</v>
      </c>
      <c r="D122">
        <f t="shared" si="2"/>
        <v>1.5462</v>
      </c>
      <c r="E122">
        <v>0.05</v>
      </c>
    </row>
    <row r="123" spans="1:5" x14ac:dyDescent="0.25">
      <c r="A123" t="s">
        <v>169</v>
      </c>
      <c r="B123">
        <v>10</v>
      </c>
      <c r="C123">
        <v>18.882999999999999</v>
      </c>
      <c r="D123">
        <f t="shared" si="2"/>
        <v>1.8882999999999999</v>
      </c>
      <c r="E123">
        <v>0.05</v>
      </c>
    </row>
    <row r="124" spans="1:5" x14ac:dyDescent="0.25">
      <c r="A124" t="s">
        <v>169</v>
      </c>
      <c r="B124">
        <v>15</v>
      </c>
      <c r="C124">
        <v>32.073</v>
      </c>
      <c r="D124">
        <f t="shared" si="2"/>
        <v>2.1381999999999999</v>
      </c>
      <c r="E124">
        <v>0.05</v>
      </c>
    </row>
    <row r="125" spans="1:5" x14ac:dyDescent="0.25">
      <c r="A125" t="s">
        <v>169</v>
      </c>
      <c r="B125">
        <v>20</v>
      </c>
      <c r="C125">
        <v>46.145000000000003</v>
      </c>
      <c r="D125">
        <f t="shared" si="2"/>
        <v>2.3072500000000002</v>
      </c>
      <c r="E125">
        <v>0.05</v>
      </c>
    </row>
    <row r="126" spans="1:5" x14ac:dyDescent="0.25">
      <c r="A126" t="s">
        <v>169</v>
      </c>
      <c r="B126">
        <v>22</v>
      </c>
      <c r="C126">
        <v>51.786999999999999</v>
      </c>
      <c r="D126">
        <f t="shared" si="2"/>
        <v>2.3539545454545454</v>
      </c>
      <c r="E126">
        <v>0.05</v>
      </c>
    </row>
    <row r="127" spans="1:5" x14ac:dyDescent="0.25">
      <c r="A127" t="s">
        <v>169</v>
      </c>
      <c r="B127">
        <v>24</v>
      </c>
      <c r="C127">
        <v>57.351999999999997</v>
      </c>
      <c r="D127">
        <f t="shared" si="2"/>
        <v>2.3896666666666664</v>
      </c>
      <c r="E127">
        <v>0.05</v>
      </c>
    </row>
    <row r="128" spans="1:5" x14ac:dyDescent="0.25">
      <c r="A128" t="s">
        <v>170</v>
      </c>
      <c r="B128">
        <v>5</v>
      </c>
      <c r="C128">
        <v>7.8159999999999998</v>
      </c>
      <c r="D128">
        <f t="shared" si="2"/>
        <v>1.5631999999999999</v>
      </c>
      <c r="E128">
        <v>0.05</v>
      </c>
    </row>
    <row r="129" spans="1:5" x14ac:dyDescent="0.25">
      <c r="A129" t="s">
        <v>170</v>
      </c>
      <c r="B129">
        <v>10</v>
      </c>
      <c r="C129">
        <v>19.114999999999998</v>
      </c>
      <c r="D129">
        <f t="shared" si="2"/>
        <v>1.9114999999999998</v>
      </c>
      <c r="E129">
        <v>0.05</v>
      </c>
    </row>
    <row r="130" spans="1:5" x14ac:dyDescent="0.25">
      <c r="A130" t="s">
        <v>170</v>
      </c>
      <c r="B130">
        <v>15</v>
      </c>
      <c r="C130">
        <v>32.463999999999999</v>
      </c>
      <c r="D130">
        <f t="shared" si="2"/>
        <v>2.1642666666666668</v>
      </c>
      <c r="E130">
        <v>0.05</v>
      </c>
    </row>
    <row r="131" spans="1:5" x14ac:dyDescent="0.25">
      <c r="A131" t="s">
        <v>170</v>
      </c>
      <c r="B131">
        <v>20</v>
      </c>
      <c r="C131">
        <v>46.749000000000002</v>
      </c>
      <c r="D131">
        <f t="shared" si="2"/>
        <v>2.33745</v>
      </c>
      <c r="E131">
        <v>0.05</v>
      </c>
    </row>
    <row r="132" spans="1:5" x14ac:dyDescent="0.25">
      <c r="A132" t="s">
        <v>170</v>
      </c>
      <c r="B132">
        <v>22</v>
      </c>
      <c r="C132">
        <v>52.48</v>
      </c>
      <c r="D132">
        <f t="shared" si="2"/>
        <v>2.3854545454545453</v>
      </c>
      <c r="E132">
        <v>0.05</v>
      </c>
    </row>
    <row r="133" spans="1:5" x14ac:dyDescent="0.25">
      <c r="A133" t="s">
        <v>170</v>
      </c>
      <c r="B133">
        <v>24</v>
      </c>
      <c r="C133">
        <v>58.143999999999998</v>
      </c>
      <c r="D133">
        <f t="shared" si="2"/>
        <v>2.4226666666666667</v>
      </c>
      <c r="E133">
        <v>0.05</v>
      </c>
    </row>
    <row r="134" spans="1:5" x14ac:dyDescent="0.25">
      <c r="A134" t="s">
        <v>171</v>
      </c>
      <c r="B134">
        <v>5</v>
      </c>
      <c r="C134">
        <v>7.7610000000000001</v>
      </c>
      <c r="D134">
        <f t="shared" si="2"/>
        <v>1.5522</v>
      </c>
      <c r="E134">
        <v>0.05</v>
      </c>
    </row>
    <row r="135" spans="1:5" x14ac:dyDescent="0.25">
      <c r="A135" t="s">
        <v>171</v>
      </c>
      <c r="B135">
        <v>10</v>
      </c>
      <c r="C135">
        <v>18.992000000000001</v>
      </c>
      <c r="D135">
        <f t="shared" si="2"/>
        <v>1.8992</v>
      </c>
      <c r="E135">
        <v>0.05</v>
      </c>
    </row>
    <row r="136" spans="1:5" x14ac:dyDescent="0.25">
      <c r="A136" t="s">
        <v>171</v>
      </c>
      <c r="B136">
        <v>15</v>
      </c>
      <c r="C136">
        <v>32.247999999999998</v>
      </c>
      <c r="D136">
        <f t="shared" si="2"/>
        <v>2.1498666666666666</v>
      </c>
      <c r="E136">
        <v>0.05</v>
      </c>
    </row>
    <row r="137" spans="1:5" x14ac:dyDescent="0.25">
      <c r="A137" t="s">
        <v>171</v>
      </c>
      <c r="B137">
        <v>20</v>
      </c>
      <c r="C137">
        <v>46.392000000000003</v>
      </c>
      <c r="D137">
        <f t="shared" si="2"/>
        <v>2.3196000000000003</v>
      </c>
      <c r="E137">
        <v>0.05</v>
      </c>
    </row>
    <row r="138" spans="1:5" x14ac:dyDescent="0.25">
      <c r="A138" t="s">
        <v>171</v>
      </c>
      <c r="B138">
        <v>22</v>
      </c>
      <c r="C138">
        <v>52.046999999999997</v>
      </c>
      <c r="D138">
        <f t="shared" si="2"/>
        <v>2.3657727272727271</v>
      </c>
      <c r="E138">
        <v>0.05</v>
      </c>
    </row>
    <row r="139" spans="1:5" x14ac:dyDescent="0.25">
      <c r="A139" t="s">
        <v>171</v>
      </c>
      <c r="B139">
        <v>24</v>
      </c>
      <c r="C139">
        <v>57.648000000000003</v>
      </c>
      <c r="D139">
        <f t="shared" si="2"/>
        <v>2.4020000000000001</v>
      </c>
      <c r="E139">
        <v>0.05</v>
      </c>
    </row>
    <row r="140" spans="1:5" x14ac:dyDescent="0.25">
      <c r="A140" t="s">
        <v>172</v>
      </c>
      <c r="B140">
        <v>5</v>
      </c>
      <c r="C140">
        <v>7.7960000000000003</v>
      </c>
      <c r="D140">
        <f t="shared" si="2"/>
        <v>1.5592000000000001</v>
      </c>
      <c r="E140">
        <v>0.05</v>
      </c>
    </row>
    <row r="141" spans="1:5" x14ac:dyDescent="0.25">
      <c r="A141" t="s">
        <v>172</v>
      </c>
      <c r="B141">
        <v>10</v>
      </c>
      <c r="C141">
        <v>19.087</v>
      </c>
      <c r="D141">
        <f t="shared" si="2"/>
        <v>1.9087000000000001</v>
      </c>
      <c r="E141">
        <v>0.05</v>
      </c>
    </row>
    <row r="142" spans="1:5" x14ac:dyDescent="0.25">
      <c r="A142" t="s">
        <v>172</v>
      </c>
      <c r="B142">
        <v>15</v>
      </c>
      <c r="C142">
        <v>32.369</v>
      </c>
      <c r="D142">
        <f t="shared" si="2"/>
        <v>2.1579333333333333</v>
      </c>
      <c r="E142">
        <v>0.05</v>
      </c>
    </row>
    <row r="143" spans="1:5" x14ac:dyDescent="0.25">
      <c r="A143" t="s">
        <v>172</v>
      </c>
      <c r="B143">
        <v>20</v>
      </c>
      <c r="C143">
        <v>46.502000000000002</v>
      </c>
      <c r="D143">
        <f t="shared" si="2"/>
        <v>2.3250999999999999</v>
      </c>
      <c r="E143">
        <v>0.05</v>
      </c>
    </row>
    <row r="144" spans="1:5" x14ac:dyDescent="0.25">
      <c r="A144" t="s">
        <v>172</v>
      </c>
      <c r="B144">
        <v>22</v>
      </c>
      <c r="C144">
        <v>52.142000000000003</v>
      </c>
      <c r="D144">
        <f t="shared" si="2"/>
        <v>2.370090909090909</v>
      </c>
      <c r="E144">
        <v>0.05</v>
      </c>
    </row>
    <row r="145" spans="1:5" x14ac:dyDescent="0.25">
      <c r="A145" t="s">
        <v>172</v>
      </c>
      <c r="B145">
        <v>24</v>
      </c>
      <c r="C145">
        <v>57.72</v>
      </c>
      <c r="D145">
        <f t="shared" si="2"/>
        <v>2.4049999999999998</v>
      </c>
      <c r="E145">
        <v>0.05</v>
      </c>
    </row>
    <row r="146" spans="1:5" x14ac:dyDescent="0.25">
      <c r="A146" t="s">
        <v>141</v>
      </c>
      <c r="B146">
        <v>5</v>
      </c>
      <c r="C146">
        <v>7.8760000000000003</v>
      </c>
      <c r="D146">
        <f t="shared" si="2"/>
        <v>1.5752000000000002</v>
      </c>
      <c r="E146">
        <v>0.05</v>
      </c>
    </row>
    <row r="147" spans="1:5" x14ac:dyDescent="0.25">
      <c r="A147" t="s">
        <v>141</v>
      </c>
      <c r="B147">
        <v>10</v>
      </c>
      <c r="C147">
        <v>19.343</v>
      </c>
      <c r="D147">
        <f t="shared" si="2"/>
        <v>1.9342999999999999</v>
      </c>
      <c r="E147">
        <v>0.05</v>
      </c>
    </row>
    <row r="148" spans="1:5" x14ac:dyDescent="0.25">
      <c r="A148" t="s">
        <v>141</v>
      </c>
      <c r="B148">
        <v>15</v>
      </c>
      <c r="C148">
        <v>33.021999999999998</v>
      </c>
      <c r="D148">
        <f t="shared" si="2"/>
        <v>2.2014666666666667</v>
      </c>
      <c r="E148">
        <v>0.05</v>
      </c>
    </row>
    <row r="149" spans="1:5" x14ac:dyDescent="0.25">
      <c r="A149" t="s">
        <v>141</v>
      </c>
      <c r="B149">
        <v>20</v>
      </c>
      <c r="C149">
        <v>47.837000000000003</v>
      </c>
      <c r="D149">
        <f t="shared" si="2"/>
        <v>2.3918500000000003</v>
      </c>
      <c r="E149">
        <v>0.05</v>
      </c>
    </row>
    <row r="150" spans="1:5" x14ac:dyDescent="0.25">
      <c r="A150" t="s">
        <v>141</v>
      </c>
      <c r="B150">
        <v>22</v>
      </c>
      <c r="C150">
        <v>53.085000000000001</v>
      </c>
      <c r="D150">
        <f t="shared" si="2"/>
        <v>2.4129545454545456</v>
      </c>
      <c r="E150">
        <v>0.05</v>
      </c>
    </row>
    <row r="151" spans="1:5" x14ac:dyDescent="0.25">
      <c r="A151" t="s">
        <v>141</v>
      </c>
      <c r="B151">
        <v>24</v>
      </c>
      <c r="C151">
        <v>59.709000000000003</v>
      </c>
      <c r="D151">
        <f t="shared" si="2"/>
        <v>2.4878750000000003</v>
      </c>
      <c r="E151">
        <v>0.05</v>
      </c>
    </row>
    <row r="152" spans="1:5" x14ac:dyDescent="0.25">
      <c r="A152" t="s">
        <v>140</v>
      </c>
      <c r="B152">
        <v>5</v>
      </c>
      <c r="C152">
        <v>7.85</v>
      </c>
      <c r="D152">
        <f t="shared" si="2"/>
        <v>1.5699999999999998</v>
      </c>
      <c r="E152">
        <v>0.05</v>
      </c>
    </row>
    <row r="153" spans="1:5" x14ac:dyDescent="0.25">
      <c r="A153" t="s">
        <v>140</v>
      </c>
      <c r="B153">
        <v>10</v>
      </c>
      <c r="C153">
        <v>19.254000000000001</v>
      </c>
      <c r="D153">
        <f t="shared" si="2"/>
        <v>1.9254000000000002</v>
      </c>
      <c r="E153">
        <v>0.05</v>
      </c>
    </row>
    <row r="154" spans="1:5" x14ac:dyDescent="0.25">
      <c r="A154" t="s">
        <v>140</v>
      </c>
      <c r="B154">
        <v>15</v>
      </c>
      <c r="C154">
        <v>32.848999999999997</v>
      </c>
      <c r="D154">
        <f t="shared" si="2"/>
        <v>2.1899333333333333</v>
      </c>
      <c r="E154">
        <v>0.05</v>
      </c>
    </row>
    <row r="155" spans="1:5" x14ac:dyDescent="0.25">
      <c r="A155" t="s">
        <v>140</v>
      </c>
      <c r="B155">
        <v>20</v>
      </c>
      <c r="C155">
        <v>47.57</v>
      </c>
      <c r="D155">
        <f t="shared" si="2"/>
        <v>2.3784999999999998</v>
      </c>
      <c r="E155">
        <v>0.05</v>
      </c>
    </row>
    <row r="156" spans="1:5" x14ac:dyDescent="0.25">
      <c r="A156" t="s">
        <v>140</v>
      </c>
      <c r="B156">
        <v>22</v>
      </c>
      <c r="C156">
        <v>53.566000000000003</v>
      </c>
      <c r="D156">
        <f t="shared" si="2"/>
        <v>2.4348181818181818</v>
      </c>
      <c r="E156">
        <v>0.05</v>
      </c>
    </row>
    <row r="157" spans="1:5" x14ac:dyDescent="0.25">
      <c r="A157" t="s">
        <v>140</v>
      </c>
      <c r="B157">
        <v>24</v>
      </c>
      <c r="C157">
        <v>59.448999999999998</v>
      </c>
      <c r="D157">
        <f t="shared" si="2"/>
        <v>2.4770416666666666</v>
      </c>
      <c r="E157">
        <v>0.05</v>
      </c>
    </row>
    <row r="158" spans="1:5" x14ac:dyDescent="0.25">
      <c r="A158" t="s">
        <v>139</v>
      </c>
      <c r="B158">
        <v>5</v>
      </c>
      <c r="C158">
        <v>7.6219999999999999</v>
      </c>
      <c r="D158">
        <f t="shared" si="2"/>
        <v>1.5244</v>
      </c>
      <c r="E158">
        <v>0.05</v>
      </c>
    </row>
    <row r="159" spans="1:5" x14ac:dyDescent="0.25">
      <c r="A159" t="s">
        <v>139</v>
      </c>
      <c r="B159">
        <v>10</v>
      </c>
      <c r="C159">
        <v>18.655000000000001</v>
      </c>
      <c r="D159">
        <f t="shared" si="2"/>
        <v>1.8655000000000002</v>
      </c>
      <c r="E159">
        <v>0.05</v>
      </c>
    </row>
    <row r="160" spans="1:5" x14ac:dyDescent="0.25">
      <c r="A160" t="s">
        <v>139</v>
      </c>
      <c r="B160">
        <v>15</v>
      </c>
      <c r="C160">
        <v>31.79</v>
      </c>
      <c r="D160">
        <f t="shared" si="2"/>
        <v>2.1193333333333331</v>
      </c>
      <c r="E160">
        <v>0.05</v>
      </c>
    </row>
    <row r="161" spans="1:5" x14ac:dyDescent="0.25">
      <c r="A161" t="s">
        <v>139</v>
      </c>
      <c r="B161">
        <v>20</v>
      </c>
      <c r="C161">
        <v>46.017000000000003</v>
      </c>
      <c r="D161">
        <f t="shared" si="2"/>
        <v>2.3008500000000001</v>
      </c>
      <c r="E161">
        <v>0.05</v>
      </c>
    </row>
    <row r="162" spans="1:5" x14ac:dyDescent="0.25">
      <c r="A162" t="s">
        <v>139</v>
      </c>
      <c r="B162">
        <v>22</v>
      </c>
      <c r="C162">
        <v>51.774999999999999</v>
      </c>
      <c r="D162">
        <f t="shared" si="2"/>
        <v>2.353409090909091</v>
      </c>
      <c r="E162">
        <v>0.05</v>
      </c>
    </row>
    <row r="163" spans="1:5" x14ac:dyDescent="0.25">
      <c r="A163" t="s">
        <v>139</v>
      </c>
      <c r="B163">
        <v>24</v>
      </c>
      <c r="C163">
        <v>57.454999999999998</v>
      </c>
      <c r="D163">
        <f t="shared" ref="D163:D175" si="3">C163/B163</f>
        <v>2.3939583333333334</v>
      </c>
      <c r="E163">
        <v>0.05</v>
      </c>
    </row>
    <row r="164" spans="1:5" x14ac:dyDescent="0.25">
      <c r="A164" t="s">
        <v>138</v>
      </c>
      <c r="B164">
        <v>5</v>
      </c>
      <c r="C164">
        <v>7.6689999999999996</v>
      </c>
      <c r="D164">
        <f t="shared" si="3"/>
        <v>1.5337999999999998</v>
      </c>
      <c r="E164">
        <v>0.05</v>
      </c>
    </row>
    <row r="165" spans="1:5" x14ac:dyDescent="0.25">
      <c r="A165" t="s">
        <v>138</v>
      </c>
      <c r="B165">
        <v>10</v>
      </c>
      <c r="C165">
        <v>18.763999999999999</v>
      </c>
      <c r="D165">
        <f t="shared" si="3"/>
        <v>1.8763999999999998</v>
      </c>
      <c r="E165">
        <v>0.05</v>
      </c>
    </row>
    <row r="166" spans="1:5" x14ac:dyDescent="0.25">
      <c r="A166" t="s">
        <v>138</v>
      </c>
      <c r="B166">
        <v>15</v>
      </c>
      <c r="C166">
        <v>32.012</v>
      </c>
      <c r="D166">
        <f t="shared" si="3"/>
        <v>2.1341333333333332</v>
      </c>
      <c r="E166">
        <v>0.05</v>
      </c>
    </row>
    <row r="167" spans="1:5" x14ac:dyDescent="0.25">
      <c r="A167" t="s">
        <v>138</v>
      </c>
      <c r="B167">
        <v>20</v>
      </c>
      <c r="C167">
        <v>46.381</v>
      </c>
      <c r="D167">
        <f t="shared" si="3"/>
        <v>2.3190499999999998</v>
      </c>
      <c r="E167">
        <v>0.05</v>
      </c>
    </row>
    <row r="168" spans="1:5" x14ac:dyDescent="0.25">
      <c r="A168" t="s">
        <v>138</v>
      </c>
      <c r="B168">
        <v>22</v>
      </c>
      <c r="C168">
        <v>52.207999999999998</v>
      </c>
      <c r="D168">
        <f t="shared" si="3"/>
        <v>2.3730909090909091</v>
      </c>
      <c r="E168">
        <v>0.05</v>
      </c>
    </row>
    <row r="169" spans="1:5" x14ac:dyDescent="0.25">
      <c r="A169" t="s">
        <v>138</v>
      </c>
      <c r="B169">
        <v>24</v>
      </c>
      <c r="C169">
        <v>58.003999999999998</v>
      </c>
      <c r="D169">
        <f t="shared" si="3"/>
        <v>2.4168333333333334</v>
      </c>
      <c r="E169">
        <v>0.05</v>
      </c>
    </row>
    <row r="170" spans="1:5" x14ac:dyDescent="0.25">
      <c r="A170" t="s">
        <v>137</v>
      </c>
      <c r="B170">
        <v>5</v>
      </c>
      <c r="C170">
        <v>7.5839999999999996</v>
      </c>
      <c r="D170">
        <f t="shared" si="3"/>
        <v>1.5167999999999999</v>
      </c>
      <c r="E170">
        <v>0.05</v>
      </c>
    </row>
    <row r="171" spans="1:5" x14ac:dyDescent="0.25">
      <c r="A171" t="s">
        <v>137</v>
      </c>
      <c r="B171">
        <v>10</v>
      </c>
      <c r="C171">
        <v>18.481000000000002</v>
      </c>
      <c r="D171">
        <f t="shared" si="3"/>
        <v>1.8481000000000001</v>
      </c>
      <c r="E171">
        <v>0.05</v>
      </c>
    </row>
    <row r="172" spans="1:5" x14ac:dyDescent="0.25">
      <c r="A172" t="s">
        <v>137</v>
      </c>
      <c r="B172">
        <v>15</v>
      </c>
      <c r="C172">
        <v>31.471</v>
      </c>
      <c r="D172">
        <f t="shared" si="3"/>
        <v>2.0980666666666665</v>
      </c>
      <c r="E172">
        <v>0.05</v>
      </c>
    </row>
    <row r="173" spans="1:5" x14ac:dyDescent="0.25">
      <c r="A173" t="s">
        <v>137</v>
      </c>
      <c r="B173">
        <v>20</v>
      </c>
      <c r="C173">
        <v>45.512999999999998</v>
      </c>
      <c r="D173">
        <f t="shared" si="3"/>
        <v>2.2756499999999997</v>
      </c>
      <c r="E173">
        <v>0.05</v>
      </c>
    </row>
    <row r="174" spans="1:5" x14ac:dyDescent="0.25">
      <c r="A174" t="s">
        <v>137</v>
      </c>
      <c r="B174">
        <v>22</v>
      </c>
      <c r="C174">
        <v>51.164999999999999</v>
      </c>
      <c r="D174">
        <f t="shared" si="3"/>
        <v>2.3256818181818182</v>
      </c>
      <c r="E174">
        <v>0.05</v>
      </c>
    </row>
    <row r="175" spans="1:5" x14ac:dyDescent="0.25">
      <c r="A175" t="s">
        <v>137</v>
      </c>
      <c r="B175">
        <v>24</v>
      </c>
      <c r="C175">
        <v>56.783000000000001</v>
      </c>
      <c r="D175">
        <f t="shared" si="3"/>
        <v>2.3659583333333334</v>
      </c>
      <c r="E175">
        <v>0.05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8"/>
  <sheetViews>
    <sheetView topLeftCell="A4" workbookViewId="0">
      <selection activeCell="O24" sqref="L8:O24"/>
    </sheetView>
  </sheetViews>
  <sheetFormatPr defaultRowHeight="15" x14ac:dyDescent="0.25"/>
  <sheetData>
    <row r="2" spans="1:5" x14ac:dyDescent="0.25">
      <c r="A2" s="1" t="s">
        <v>160</v>
      </c>
      <c r="B2" t="s">
        <v>8</v>
      </c>
      <c r="C2" t="s">
        <v>5</v>
      </c>
      <c r="D2" t="s">
        <v>15</v>
      </c>
      <c r="E2" t="s">
        <v>11</v>
      </c>
    </row>
    <row r="3" spans="1:5" x14ac:dyDescent="0.25">
      <c r="B3">
        <v>17.68841439304073</v>
      </c>
      <c r="C3">
        <v>18.19076893520964</v>
      </c>
      <c r="D3">
        <v>7.3392648657353359</v>
      </c>
      <c r="E3">
        <v>12.114872915901421</v>
      </c>
    </row>
    <row r="5" spans="1:5" x14ac:dyDescent="0.25">
      <c r="A5" s="1" t="s">
        <v>161</v>
      </c>
      <c r="B5" t="s">
        <v>8</v>
      </c>
      <c r="C5" t="s">
        <v>5</v>
      </c>
      <c r="D5" t="s">
        <v>15</v>
      </c>
      <c r="E5" t="s">
        <v>11</v>
      </c>
    </row>
    <row r="6" spans="1:5" x14ac:dyDescent="0.25">
      <c r="B6">
        <v>18.45591043396113</v>
      </c>
      <c r="C6">
        <v>19.173609092963929</v>
      </c>
      <c r="D6">
        <v>7.8309489457905777</v>
      </c>
      <c r="E6">
        <v>12.91775065039023</v>
      </c>
    </row>
    <row r="8" spans="1:5" x14ac:dyDescent="0.25">
      <c r="A8" s="1" t="s">
        <v>162</v>
      </c>
      <c r="B8">
        <f>200*(B6-B3)/(B6+B3)</f>
        <v>4.2468412100316009</v>
      </c>
      <c r="C8">
        <f>200*(C6-C3)/(C6+C3)</f>
        <v>5.2608404561864024</v>
      </c>
      <c r="D8">
        <f>200*(D6-D3)/(D6+D3)</f>
        <v>6.4822300616708999</v>
      </c>
      <c r="E8">
        <f>200*(E6-E3)/(E6+E3)</f>
        <v>6.4146511240631314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R168"/>
  <sheetViews>
    <sheetView workbookViewId="0">
      <selection activeCell="F34" sqref="F34"/>
    </sheetView>
  </sheetViews>
  <sheetFormatPr defaultRowHeight="15" x14ac:dyDescent="0.25"/>
  <sheetData>
    <row r="1" spans="1:355" x14ac:dyDescent="0.25">
      <c r="A1" t="s">
        <v>292</v>
      </c>
      <c r="C1" t="s">
        <v>16</v>
      </c>
      <c r="E1" t="s">
        <v>17</v>
      </c>
      <c r="G1" t="s">
        <v>18</v>
      </c>
      <c r="I1" t="s">
        <v>19</v>
      </c>
      <c r="K1" t="s">
        <v>20</v>
      </c>
      <c r="M1" t="s">
        <v>21</v>
      </c>
      <c r="O1" t="s">
        <v>22</v>
      </c>
      <c r="Q1" t="s">
        <v>23</v>
      </c>
      <c r="S1" t="s">
        <v>24</v>
      </c>
      <c r="U1" t="s">
        <v>25</v>
      </c>
      <c r="W1" t="s">
        <v>26</v>
      </c>
      <c r="Y1" t="s">
        <v>27</v>
      </c>
      <c r="AA1" t="s">
        <v>28</v>
      </c>
      <c r="AC1" t="s">
        <v>29</v>
      </c>
      <c r="AE1" t="s">
        <v>30</v>
      </c>
      <c r="AG1" t="s">
        <v>31</v>
      </c>
      <c r="AI1" t="s">
        <v>32</v>
      </c>
      <c r="AK1" t="s">
        <v>33</v>
      </c>
      <c r="AM1" t="s">
        <v>34</v>
      </c>
      <c r="AO1" t="s">
        <v>35</v>
      </c>
      <c r="AQ1" t="s">
        <v>36</v>
      </c>
      <c r="AS1" t="s">
        <v>37</v>
      </c>
      <c r="AU1" t="s">
        <v>38</v>
      </c>
      <c r="AW1" t="s">
        <v>39</v>
      </c>
      <c r="AY1" t="s">
        <v>40</v>
      </c>
      <c r="BA1" t="s">
        <v>41</v>
      </c>
      <c r="BC1" t="s">
        <v>42</v>
      </c>
      <c r="BE1" t="s">
        <v>43</v>
      </c>
      <c r="BG1" t="s">
        <v>44</v>
      </c>
      <c r="BI1" t="s">
        <v>45</v>
      </c>
      <c r="BK1" t="s">
        <v>46</v>
      </c>
      <c r="BM1" t="s">
        <v>47</v>
      </c>
      <c r="BO1" t="s">
        <v>48</v>
      </c>
      <c r="BQ1" t="s">
        <v>49</v>
      </c>
      <c r="BS1" t="s">
        <v>50</v>
      </c>
      <c r="BU1" t="s">
        <v>51</v>
      </c>
      <c r="BW1" t="s">
        <v>52</v>
      </c>
      <c r="BY1" t="s">
        <v>53</v>
      </c>
      <c r="CA1" t="s">
        <v>54</v>
      </c>
      <c r="CC1" t="s">
        <v>55</v>
      </c>
      <c r="CE1" t="s">
        <v>56</v>
      </c>
      <c r="CG1" t="s">
        <v>57</v>
      </c>
      <c r="CI1" t="s">
        <v>58</v>
      </c>
      <c r="CK1" t="s">
        <v>59</v>
      </c>
      <c r="CM1" t="s">
        <v>60</v>
      </c>
      <c r="CO1" t="s">
        <v>61</v>
      </c>
      <c r="CQ1" t="s">
        <v>62</v>
      </c>
      <c r="CS1" t="s">
        <v>63</v>
      </c>
      <c r="CU1" t="s">
        <v>64</v>
      </c>
      <c r="CW1" t="s">
        <v>65</v>
      </c>
      <c r="CY1" t="s">
        <v>66</v>
      </c>
      <c r="DA1" t="s">
        <v>67</v>
      </c>
      <c r="DC1" t="s">
        <v>68</v>
      </c>
      <c r="DE1" t="s">
        <v>69</v>
      </c>
      <c r="DG1" t="s">
        <v>70</v>
      </c>
      <c r="DI1" t="s">
        <v>71</v>
      </c>
      <c r="DK1" t="s">
        <v>72</v>
      </c>
      <c r="DM1" t="s">
        <v>73</v>
      </c>
      <c r="DO1" t="s">
        <v>74</v>
      </c>
      <c r="DQ1" t="s">
        <v>293</v>
      </c>
      <c r="DS1" t="s">
        <v>294</v>
      </c>
      <c r="DU1" t="s">
        <v>295</v>
      </c>
      <c r="DW1" t="s">
        <v>296</v>
      </c>
      <c r="DY1" t="s">
        <v>297</v>
      </c>
      <c r="EA1" t="s">
        <v>298</v>
      </c>
      <c r="EC1" t="s">
        <v>299</v>
      </c>
      <c r="EE1" t="s">
        <v>300</v>
      </c>
      <c r="EG1" t="s">
        <v>301</v>
      </c>
      <c r="EI1" t="s">
        <v>302</v>
      </c>
      <c r="EK1" t="s">
        <v>454</v>
      </c>
      <c r="EM1" t="s">
        <v>455</v>
      </c>
      <c r="EO1" t="s">
        <v>303</v>
      </c>
      <c r="EQ1" t="s">
        <v>304</v>
      </c>
      <c r="ES1" t="s">
        <v>305</v>
      </c>
      <c r="EU1" t="s">
        <v>306</v>
      </c>
      <c r="EW1" t="s">
        <v>307</v>
      </c>
      <c r="EY1" t="s">
        <v>308</v>
      </c>
      <c r="FA1" t="s">
        <v>309</v>
      </c>
      <c r="FC1" t="s">
        <v>310</v>
      </c>
      <c r="FE1" t="s">
        <v>311</v>
      </c>
      <c r="FG1" t="s">
        <v>312</v>
      </c>
      <c r="FI1" t="s">
        <v>313</v>
      </c>
      <c r="FK1" t="s">
        <v>314</v>
      </c>
      <c r="FM1" t="s">
        <v>178</v>
      </c>
      <c r="FO1" t="s">
        <v>179</v>
      </c>
      <c r="FQ1" t="s">
        <v>180</v>
      </c>
      <c r="FS1" t="s">
        <v>181</v>
      </c>
      <c r="FU1" t="s">
        <v>182</v>
      </c>
      <c r="FW1" t="s">
        <v>183</v>
      </c>
      <c r="FY1" t="s">
        <v>184</v>
      </c>
      <c r="GA1" t="s">
        <v>185</v>
      </c>
      <c r="GC1" t="s">
        <v>186</v>
      </c>
      <c r="GE1" t="s">
        <v>187</v>
      </c>
      <c r="GG1" t="s">
        <v>188</v>
      </c>
      <c r="GI1" t="s">
        <v>189</v>
      </c>
      <c r="GK1" t="s">
        <v>190</v>
      </c>
      <c r="GM1" t="s">
        <v>191</v>
      </c>
      <c r="GO1" t="s">
        <v>192</v>
      </c>
      <c r="GQ1" t="s">
        <v>193</v>
      </c>
      <c r="GS1" t="s">
        <v>194</v>
      </c>
      <c r="GU1" t="s">
        <v>195</v>
      </c>
      <c r="GW1" t="s">
        <v>196</v>
      </c>
      <c r="GY1" t="s">
        <v>197</v>
      </c>
      <c r="HA1" t="s">
        <v>198</v>
      </c>
      <c r="HC1" t="s">
        <v>199</v>
      </c>
      <c r="HE1" t="s">
        <v>200</v>
      </c>
      <c r="HG1" t="s">
        <v>201</v>
      </c>
      <c r="HI1" t="s">
        <v>202</v>
      </c>
      <c r="HK1" t="s">
        <v>203</v>
      </c>
      <c r="HM1" t="s">
        <v>204</v>
      </c>
      <c r="HO1" t="s">
        <v>205</v>
      </c>
      <c r="HQ1" t="s">
        <v>206</v>
      </c>
      <c r="HS1" t="s">
        <v>207</v>
      </c>
      <c r="HU1" t="s">
        <v>208</v>
      </c>
      <c r="HW1" t="s">
        <v>209</v>
      </c>
      <c r="HY1" t="s">
        <v>210</v>
      </c>
      <c r="IA1" t="s">
        <v>211</v>
      </c>
      <c r="IC1" t="s">
        <v>212</v>
      </c>
      <c r="IE1" t="s">
        <v>213</v>
      </c>
      <c r="IG1" t="s">
        <v>214</v>
      </c>
      <c r="II1" t="s">
        <v>215</v>
      </c>
      <c r="IK1" t="s">
        <v>216</v>
      </c>
      <c r="IM1" t="s">
        <v>217</v>
      </c>
      <c r="IO1" t="s">
        <v>218</v>
      </c>
      <c r="IQ1" t="s">
        <v>219</v>
      </c>
      <c r="IS1" t="s">
        <v>220</v>
      </c>
      <c r="IU1" t="s">
        <v>221</v>
      </c>
      <c r="IW1" t="s">
        <v>222</v>
      </c>
      <c r="IY1" t="s">
        <v>223</v>
      </c>
      <c r="JA1" t="s">
        <v>224</v>
      </c>
      <c r="JC1" t="s">
        <v>225</v>
      </c>
      <c r="JE1" t="s">
        <v>226</v>
      </c>
      <c r="JG1" t="s">
        <v>227</v>
      </c>
      <c r="JI1" t="s">
        <v>228</v>
      </c>
      <c r="JK1" t="s">
        <v>229</v>
      </c>
      <c r="JM1" t="s">
        <v>230</v>
      </c>
      <c r="JO1" t="s">
        <v>231</v>
      </c>
      <c r="JQ1" t="s">
        <v>232</v>
      </c>
      <c r="JS1" t="s">
        <v>233</v>
      </c>
      <c r="JU1" t="s">
        <v>234</v>
      </c>
      <c r="JW1" t="s">
        <v>235</v>
      </c>
      <c r="JY1" t="s">
        <v>236</v>
      </c>
      <c r="KA1" t="s">
        <v>237</v>
      </c>
      <c r="KC1" t="s">
        <v>238</v>
      </c>
      <c r="KE1" t="s">
        <v>239</v>
      </c>
      <c r="KG1" t="s">
        <v>240</v>
      </c>
      <c r="KI1" t="s">
        <v>241</v>
      </c>
      <c r="KK1" t="s">
        <v>242</v>
      </c>
      <c r="KM1" t="s">
        <v>243</v>
      </c>
      <c r="KO1" t="s">
        <v>244</v>
      </c>
      <c r="KQ1" t="s">
        <v>245</v>
      </c>
      <c r="KS1" t="s">
        <v>246</v>
      </c>
      <c r="KU1" t="s">
        <v>247</v>
      </c>
      <c r="KW1" t="s">
        <v>248</v>
      </c>
      <c r="KY1" t="s">
        <v>249</v>
      </c>
      <c r="LA1" t="s">
        <v>250</v>
      </c>
      <c r="LC1" t="s">
        <v>251</v>
      </c>
      <c r="LE1" t="s">
        <v>252</v>
      </c>
      <c r="LG1" t="s">
        <v>253</v>
      </c>
      <c r="LI1" t="s">
        <v>254</v>
      </c>
      <c r="LK1" t="s">
        <v>255</v>
      </c>
      <c r="LM1" t="s">
        <v>256</v>
      </c>
      <c r="LO1" t="s">
        <v>257</v>
      </c>
      <c r="LQ1" t="s">
        <v>258</v>
      </c>
      <c r="LS1" t="s">
        <v>259</v>
      </c>
      <c r="LU1" t="s">
        <v>260</v>
      </c>
      <c r="LW1" t="s">
        <v>261</v>
      </c>
      <c r="LY1" t="s">
        <v>262</v>
      </c>
      <c r="MA1" t="s">
        <v>263</v>
      </c>
      <c r="MC1" t="s">
        <v>264</v>
      </c>
      <c r="ME1" t="s">
        <v>265</v>
      </c>
      <c r="MG1" t="s">
        <v>266</v>
      </c>
      <c r="MI1" t="s">
        <v>267</v>
      </c>
    </row>
    <row r="2" spans="1:355" x14ac:dyDescent="0.2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  <c r="DO2" t="s">
        <v>75</v>
      </c>
      <c r="DP2" t="s">
        <v>76</v>
      </c>
      <c r="DQ2" t="s">
        <v>75</v>
      </c>
      <c r="DR2" t="s">
        <v>76</v>
      </c>
      <c r="DS2" t="s">
        <v>75</v>
      </c>
      <c r="DT2" t="s">
        <v>76</v>
      </c>
      <c r="DU2" t="s">
        <v>75</v>
      </c>
      <c r="DV2" t="s">
        <v>76</v>
      </c>
      <c r="DW2" t="s">
        <v>75</v>
      </c>
      <c r="DX2" t="s">
        <v>76</v>
      </c>
      <c r="DY2" t="s">
        <v>75</v>
      </c>
      <c r="DZ2" t="s">
        <v>76</v>
      </c>
      <c r="EA2" t="s">
        <v>75</v>
      </c>
      <c r="EB2" t="s">
        <v>76</v>
      </c>
      <c r="EC2" t="s">
        <v>75</v>
      </c>
      <c r="ED2" t="s">
        <v>76</v>
      </c>
      <c r="EE2" t="s">
        <v>75</v>
      </c>
      <c r="EF2" t="s">
        <v>76</v>
      </c>
      <c r="EG2" t="s">
        <v>75</v>
      </c>
      <c r="EH2" t="s">
        <v>76</v>
      </c>
      <c r="EI2" t="s">
        <v>75</v>
      </c>
      <c r="EJ2" t="s">
        <v>76</v>
      </c>
      <c r="EK2" t="s">
        <v>75</v>
      </c>
      <c r="EL2" t="s">
        <v>76</v>
      </c>
      <c r="EM2" t="s">
        <v>75</v>
      </c>
      <c r="EN2" t="s">
        <v>76</v>
      </c>
      <c r="EO2" t="s">
        <v>75</v>
      </c>
      <c r="EP2" t="s">
        <v>76</v>
      </c>
      <c r="EQ2" t="s">
        <v>75</v>
      </c>
      <c r="ER2" t="s">
        <v>76</v>
      </c>
      <c r="ES2" t="s">
        <v>75</v>
      </c>
      <c r="ET2" t="s">
        <v>76</v>
      </c>
      <c r="EU2" t="s">
        <v>75</v>
      </c>
      <c r="EV2" t="s">
        <v>76</v>
      </c>
      <c r="EW2" t="s">
        <v>75</v>
      </c>
      <c r="EX2" t="s">
        <v>76</v>
      </c>
      <c r="EY2" t="s">
        <v>75</v>
      </c>
      <c r="EZ2" t="s">
        <v>76</v>
      </c>
      <c r="FA2" t="s">
        <v>75</v>
      </c>
      <c r="FB2" t="s">
        <v>76</v>
      </c>
      <c r="FC2" t="s">
        <v>75</v>
      </c>
      <c r="FD2" t="s">
        <v>76</v>
      </c>
      <c r="FE2" t="s">
        <v>75</v>
      </c>
      <c r="FF2" t="s">
        <v>76</v>
      </c>
      <c r="FG2" t="s">
        <v>75</v>
      </c>
      <c r="FH2" t="s">
        <v>76</v>
      </c>
      <c r="FI2" t="s">
        <v>75</v>
      </c>
      <c r="FJ2" t="s">
        <v>76</v>
      </c>
      <c r="FK2" t="s">
        <v>75</v>
      </c>
      <c r="FL2" t="s">
        <v>76</v>
      </c>
      <c r="FM2" t="s">
        <v>75</v>
      </c>
      <c r="FN2" t="s">
        <v>76</v>
      </c>
      <c r="FO2" t="s">
        <v>75</v>
      </c>
      <c r="FP2" t="s">
        <v>76</v>
      </c>
      <c r="FQ2" t="s">
        <v>75</v>
      </c>
      <c r="FR2" t="s">
        <v>76</v>
      </c>
      <c r="FS2" t="s">
        <v>75</v>
      </c>
      <c r="FT2" t="s">
        <v>76</v>
      </c>
      <c r="FU2" t="s">
        <v>75</v>
      </c>
      <c r="FV2" t="s">
        <v>76</v>
      </c>
      <c r="FW2" t="s">
        <v>75</v>
      </c>
      <c r="FX2" t="s">
        <v>76</v>
      </c>
      <c r="FY2" t="s">
        <v>75</v>
      </c>
      <c r="FZ2" t="s">
        <v>76</v>
      </c>
      <c r="GA2" t="s">
        <v>75</v>
      </c>
      <c r="GB2" t="s">
        <v>76</v>
      </c>
      <c r="GC2" t="s">
        <v>75</v>
      </c>
      <c r="GD2" t="s">
        <v>76</v>
      </c>
      <c r="GE2" t="s">
        <v>75</v>
      </c>
      <c r="GF2" t="s">
        <v>76</v>
      </c>
      <c r="GG2" t="s">
        <v>75</v>
      </c>
      <c r="GH2" t="s">
        <v>76</v>
      </c>
      <c r="GI2" t="s">
        <v>75</v>
      </c>
      <c r="GJ2" t="s">
        <v>76</v>
      </c>
      <c r="GK2" t="s">
        <v>75</v>
      </c>
      <c r="GL2" t="s">
        <v>76</v>
      </c>
      <c r="GM2" t="s">
        <v>75</v>
      </c>
      <c r="GN2" t="s">
        <v>76</v>
      </c>
      <c r="GO2" t="s">
        <v>75</v>
      </c>
      <c r="GP2" t="s">
        <v>76</v>
      </c>
      <c r="GQ2" t="s">
        <v>75</v>
      </c>
      <c r="GR2" t="s">
        <v>76</v>
      </c>
      <c r="GS2" t="s">
        <v>75</v>
      </c>
      <c r="GT2" t="s">
        <v>76</v>
      </c>
      <c r="GU2" t="s">
        <v>75</v>
      </c>
      <c r="GV2" t="s">
        <v>76</v>
      </c>
      <c r="GW2" t="s">
        <v>75</v>
      </c>
      <c r="GX2" t="s">
        <v>76</v>
      </c>
      <c r="GY2" t="s">
        <v>75</v>
      </c>
      <c r="GZ2" t="s">
        <v>76</v>
      </c>
      <c r="HA2" t="s">
        <v>75</v>
      </c>
      <c r="HB2" t="s">
        <v>76</v>
      </c>
      <c r="HC2" t="s">
        <v>75</v>
      </c>
      <c r="HD2" t="s">
        <v>76</v>
      </c>
      <c r="HE2" t="s">
        <v>75</v>
      </c>
      <c r="HF2" t="s">
        <v>76</v>
      </c>
      <c r="HG2" t="s">
        <v>75</v>
      </c>
      <c r="HH2" t="s">
        <v>76</v>
      </c>
      <c r="HI2" t="s">
        <v>75</v>
      </c>
      <c r="HJ2" t="s">
        <v>76</v>
      </c>
      <c r="HK2" t="s">
        <v>75</v>
      </c>
      <c r="HL2" t="s">
        <v>76</v>
      </c>
      <c r="HM2" t="s">
        <v>75</v>
      </c>
      <c r="HN2" t="s">
        <v>76</v>
      </c>
      <c r="HO2" t="s">
        <v>75</v>
      </c>
      <c r="HP2" t="s">
        <v>76</v>
      </c>
      <c r="HQ2" t="s">
        <v>75</v>
      </c>
      <c r="HR2" t="s">
        <v>76</v>
      </c>
      <c r="HS2" t="s">
        <v>75</v>
      </c>
      <c r="HT2" t="s">
        <v>76</v>
      </c>
      <c r="HU2" t="s">
        <v>75</v>
      </c>
      <c r="HV2" t="s">
        <v>76</v>
      </c>
      <c r="HW2" t="s">
        <v>75</v>
      </c>
      <c r="HX2" t="s">
        <v>76</v>
      </c>
      <c r="HY2" t="s">
        <v>75</v>
      </c>
      <c r="HZ2" t="s">
        <v>76</v>
      </c>
      <c r="IA2" t="s">
        <v>75</v>
      </c>
      <c r="IB2" t="s">
        <v>76</v>
      </c>
      <c r="IC2" t="s">
        <v>75</v>
      </c>
      <c r="ID2" t="s">
        <v>76</v>
      </c>
      <c r="IE2" t="s">
        <v>75</v>
      </c>
      <c r="IF2" t="s">
        <v>76</v>
      </c>
      <c r="IG2" t="s">
        <v>75</v>
      </c>
      <c r="IH2" t="s">
        <v>76</v>
      </c>
      <c r="II2" t="s">
        <v>75</v>
      </c>
      <c r="IJ2" t="s">
        <v>76</v>
      </c>
      <c r="IK2" t="s">
        <v>75</v>
      </c>
      <c r="IL2" t="s">
        <v>76</v>
      </c>
      <c r="IM2" t="s">
        <v>75</v>
      </c>
      <c r="IN2" t="s">
        <v>76</v>
      </c>
      <c r="IO2" t="s">
        <v>75</v>
      </c>
      <c r="IP2" t="s">
        <v>76</v>
      </c>
      <c r="IQ2" t="s">
        <v>75</v>
      </c>
      <c r="IR2" t="s">
        <v>76</v>
      </c>
      <c r="IS2" t="s">
        <v>75</v>
      </c>
      <c r="IT2" t="s">
        <v>76</v>
      </c>
      <c r="IU2" t="s">
        <v>75</v>
      </c>
      <c r="IV2" t="s">
        <v>76</v>
      </c>
      <c r="IW2" t="s">
        <v>75</v>
      </c>
      <c r="IX2" t="s">
        <v>76</v>
      </c>
      <c r="IY2" t="s">
        <v>75</v>
      </c>
      <c r="IZ2" t="s">
        <v>76</v>
      </c>
      <c r="JA2" t="s">
        <v>75</v>
      </c>
      <c r="JB2" t="s">
        <v>76</v>
      </c>
      <c r="JC2" t="s">
        <v>75</v>
      </c>
      <c r="JD2" t="s">
        <v>76</v>
      </c>
      <c r="JE2" t="s">
        <v>75</v>
      </c>
      <c r="JF2" t="s">
        <v>76</v>
      </c>
      <c r="JG2" t="s">
        <v>75</v>
      </c>
      <c r="JH2" t="s">
        <v>76</v>
      </c>
      <c r="JI2" t="s">
        <v>75</v>
      </c>
      <c r="JJ2" t="s">
        <v>76</v>
      </c>
      <c r="JK2" t="s">
        <v>75</v>
      </c>
      <c r="JL2" t="s">
        <v>76</v>
      </c>
      <c r="JM2" t="s">
        <v>75</v>
      </c>
      <c r="JN2" t="s">
        <v>76</v>
      </c>
      <c r="JO2" t="s">
        <v>75</v>
      </c>
      <c r="JP2" t="s">
        <v>76</v>
      </c>
      <c r="JQ2" t="s">
        <v>75</v>
      </c>
      <c r="JR2" t="s">
        <v>76</v>
      </c>
      <c r="JS2" t="s">
        <v>75</v>
      </c>
      <c r="JT2" t="s">
        <v>76</v>
      </c>
      <c r="JU2" t="s">
        <v>75</v>
      </c>
      <c r="JV2" t="s">
        <v>76</v>
      </c>
      <c r="JW2" t="s">
        <v>75</v>
      </c>
      <c r="JX2" t="s">
        <v>76</v>
      </c>
      <c r="JY2" t="s">
        <v>75</v>
      </c>
      <c r="JZ2" t="s">
        <v>76</v>
      </c>
      <c r="KA2" t="s">
        <v>75</v>
      </c>
      <c r="KB2" t="s">
        <v>76</v>
      </c>
      <c r="KC2" t="s">
        <v>75</v>
      </c>
      <c r="KD2" t="s">
        <v>76</v>
      </c>
      <c r="KE2" t="s">
        <v>75</v>
      </c>
      <c r="KF2" t="s">
        <v>76</v>
      </c>
      <c r="KG2" t="s">
        <v>75</v>
      </c>
      <c r="KH2" t="s">
        <v>76</v>
      </c>
      <c r="KI2" t="s">
        <v>75</v>
      </c>
      <c r="KJ2" t="s">
        <v>76</v>
      </c>
      <c r="KK2" t="s">
        <v>75</v>
      </c>
      <c r="KL2" t="s">
        <v>76</v>
      </c>
      <c r="KM2" t="s">
        <v>75</v>
      </c>
      <c r="KN2" t="s">
        <v>76</v>
      </c>
      <c r="KO2" t="s">
        <v>75</v>
      </c>
      <c r="KP2" t="s">
        <v>76</v>
      </c>
      <c r="KQ2" t="s">
        <v>75</v>
      </c>
      <c r="KR2" t="s">
        <v>76</v>
      </c>
      <c r="KS2" t="s">
        <v>75</v>
      </c>
      <c r="KT2" t="s">
        <v>76</v>
      </c>
      <c r="KU2" t="s">
        <v>75</v>
      </c>
      <c r="KV2" t="s">
        <v>76</v>
      </c>
      <c r="KW2" t="s">
        <v>75</v>
      </c>
      <c r="KX2" t="s">
        <v>76</v>
      </c>
      <c r="KY2" t="s">
        <v>75</v>
      </c>
      <c r="KZ2" t="s">
        <v>76</v>
      </c>
      <c r="LA2" t="s">
        <v>75</v>
      </c>
      <c r="LB2" t="s">
        <v>76</v>
      </c>
      <c r="LC2" t="s">
        <v>75</v>
      </c>
      <c r="LD2" t="s">
        <v>76</v>
      </c>
      <c r="LE2" t="s">
        <v>75</v>
      </c>
      <c r="LF2" t="s">
        <v>76</v>
      </c>
      <c r="LG2" t="s">
        <v>75</v>
      </c>
      <c r="LH2" t="s">
        <v>76</v>
      </c>
      <c r="LI2" t="s">
        <v>75</v>
      </c>
      <c r="LJ2" t="s">
        <v>76</v>
      </c>
      <c r="LK2" t="s">
        <v>75</v>
      </c>
      <c r="LL2" t="s">
        <v>76</v>
      </c>
      <c r="LM2" t="s">
        <v>75</v>
      </c>
      <c r="LN2" t="s">
        <v>76</v>
      </c>
      <c r="LO2" t="s">
        <v>75</v>
      </c>
      <c r="LP2" t="s">
        <v>76</v>
      </c>
      <c r="LQ2" t="s">
        <v>75</v>
      </c>
      <c r="LR2" t="s">
        <v>76</v>
      </c>
      <c r="LS2" t="s">
        <v>75</v>
      </c>
      <c r="LT2" t="s">
        <v>76</v>
      </c>
      <c r="LU2" t="s">
        <v>75</v>
      </c>
      <c r="LV2" t="s">
        <v>76</v>
      </c>
      <c r="LW2" t="s">
        <v>75</v>
      </c>
      <c r="LX2" t="s">
        <v>76</v>
      </c>
      <c r="LY2" t="s">
        <v>75</v>
      </c>
      <c r="LZ2" t="s">
        <v>76</v>
      </c>
      <c r="MA2" t="s">
        <v>75</v>
      </c>
      <c r="MB2" t="s">
        <v>76</v>
      </c>
      <c r="MC2" t="s">
        <v>75</v>
      </c>
      <c r="MD2" t="s">
        <v>76</v>
      </c>
      <c r="ME2" t="s">
        <v>75</v>
      </c>
      <c r="MF2" t="s">
        <v>76</v>
      </c>
      <c r="MG2" t="s">
        <v>75</v>
      </c>
      <c r="MH2" t="s">
        <v>76</v>
      </c>
      <c r="MI2" t="s">
        <v>75</v>
      </c>
      <c r="MJ2" t="s">
        <v>76</v>
      </c>
    </row>
    <row r="3" spans="1:355" x14ac:dyDescent="0.25">
      <c r="A3" s="2">
        <v>1.1220184543000001E-6</v>
      </c>
      <c r="B3" s="2">
        <v>0</v>
      </c>
      <c r="C3" s="2">
        <v>1.1220184543000001E-6</v>
      </c>
      <c r="D3" s="2">
        <v>0</v>
      </c>
      <c r="E3" s="2">
        <v>1.1220184543000001E-6</v>
      </c>
      <c r="F3" s="2">
        <v>0</v>
      </c>
      <c r="G3" s="2">
        <v>1.1220184543000001E-6</v>
      </c>
      <c r="H3" s="2">
        <v>0</v>
      </c>
      <c r="I3" s="2">
        <v>1.1220184543000001E-6</v>
      </c>
      <c r="J3" s="2">
        <v>0</v>
      </c>
      <c r="K3" s="2">
        <v>1.1220184543000001E-6</v>
      </c>
      <c r="L3" s="2">
        <v>0</v>
      </c>
      <c r="M3" s="2">
        <v>1.1220184543000001E-6</v>
      </c>
      <c r="N3" s="2">
        <v>0</v>
      </c>
      <c r="O3" s="2">
        <v>1.1220184543000001E-6</v>
      </c>
      <c r="P3" s="2">
        <v>0</v>
      </c>
      <c r="Q3" s="2">
        <v>1.1220184543000001E-6</v>
      </c>
      <c r="R3" s="2">
        <v>0</v>
      </c>
      <c r="S3" s="2">
        <v>1.1220184543000001E-6</v>
      </c>
      <c r="T3" s="2">
        <v>0</v>
      </c>
      <c r="U3" s="2">
        <v>1.1220184543000001E-6</v>
      </c>
      <c r="V3" s="2">
        <v>0</v>
      </c>
      <c r="W3" s="2">
        <v>1.1220184543000001E-6</v>
      </c>
      <c r="X3" s="2">
        <v>0</v>
      </c>
      <c r="Y3" s="2">
        <v>1.1220184543000001E-6</v>
      </c>
      <c r="Z3" s="2">
        <v>0</v>
      </c>
      <c r="AA3" s="2">
        <v>1.1220184543000001E-6</v>
      </c>
      <c r="AB3" s="2">
        <v>0</v>
      </c>
      <c r="AC3" s="2">
        <v>1.1220184543000001E-6</v>
      </c>
      <c r="AD3" s="2">
        <v>0</v>
      </c>
      <c r="AE3" s="2">
        <v>1.1220184543000001E-6</v>
      </c>
      <c r="AF3" s="2">
        <v>0</v>
      </c>
      <c r="AG3" s="2">
        <v>1.1220184543000001E-6</v>
      </c>
      <c r="AH3" s="2">
        <v>0</v>
      </c>
      <c r="AI3" s="2">
        <v>1.1220184543000001E-6</v>
      </c>
      <c r="AJ3" s="2">
        <v>0</v>
      </c>
      <c r="AK3" s="2">
        <v>1.1220184543000001E-6</v>
      </c>
      <c r="AL3" s="2">
        <v>0</v>
      </c>
      <c r="AM3" s="2">
        <v>1.1220184543000001E-6</v>
      </c>
      <c r="AN3" s="2">
        <v>0</v>
      </c>
      <c r="AO3" s="2">
        <v>1.1220184543000001E-6</v>
      </c>
      <c r="AP3" s="2">
        <v>0</v>
      </c>
      <c r="AQ3" s="2">
        <v>1.1220184543000001E-6</v>
      </c>
      <c r="AR3" s="2">
        <v>0</v>
      </c>
      <c r="AS3" s="2">
        <v>1.1220184543000001E-6</v>
      </c>
      <c r="AT3" s="2">
        <v>0</v>
      </c>
      <c r="AU3" s="2">
        <v>1.1220184543000001E-6</v>
      </c>
      <c r="AV3" s="2">
        <v>0</v>
      </c>
      <c r="AW3" s="2">
        <v>1.1220184543000001E-6</v>
      </c>
      <c r="AX3" s="2">
        <v>0</v>
      </c>
      <c r="AY3" s="2">
        <v>1.1220184543000001E-6</v>
      </c>
      <c r="AZ3" s="2">
        <v>0</v>
      </c>
      <c r="BA3" s="2">
        <v>1.1220184543000001E-6</v>
      </c>
      <c r="BB3" s="2">
        <v>0</v>
      </c>
      <c r="BC3" s="2">
        <v>1.1220184543000001E-6</v>
      </c>
      <c r="BD3" s="2">
        <v>0</v>
      </c>
      <c r="BE3" s="2">
        <v>1.1220184543000001E-6</v>
      </c>
      <c r="BF3" s="2">
        <v>0</v>
      </c>
      <c r="BG3" s="2">
        <v>1.1220184543000001E-6</v>
      </c>
      <c r="BH3" s="2">
        <v>0</v>
      </c>
      <c r="BI3" s="2">
        <v>1.1220184543000001E-6</v>
      </c>
      <c r="BJ3" s="2">
        <v>0</v>
      </c>
      <c r="BK3" s="2">
        <v>1.1220184543000001E-6</v>
      </c>
      <c r="BL3" s="2">
        <v>0</v>
      </c>
      <c r="BM3" s="2">
        <v>1.1220184543000001E-6</v>
      </c>
      <c r="BN3" s="2">
        <v>0</v>
      </c>
      <c r="BO3" s="2">
        <v>1.1220184543000001E-6</v>
      </c>
      <c r="BP3" s="2">
        <v>0</v>
      </c>
      <c r="BQ3" s="2">
        <v>1.1220184543000001E-6</v>
      </c>
      <c r="BR3" s="2">
        <v>0</v>
      </c>
      <c r="BS3" s="2">
        <v>1.1220184543000001E-6</v>
      </c>
      <c r="BT3" s="2">
        <v>0</v>
      </c>
      <c r="BU3" s="2">
        <v>1.1220184543000001E-6</v>
      </c>
      <c r="BV3" s="2">
        <v>0</v>
      </c>
      <c r="BW3" s="2">
        <v>1.1220184543000001E-6</v>
      </c>
      <c r="BX3" s="2">
        <v>0</v>
      </c>
      <c r="BY3" s="2">
        <v>1.1220184543000001E-6</v>
      </c>
      <c r="BZ3" s="2">
        <v>0</v>
      </c>
      <c r="CA3" s="2">
        <v>1.1220184543000001E-6</v>
      </c>
      <c r="CB3" s="2">
        <v>0</v>
      </c>
      <c r="CC3" s="2">
        <v>1.1220184543000001E-6</v>
      </c>
      <c r="CD3" s="2">
        <v>0</v>
      </c>
      <c r="CE3" s="2">
        <v>1.1220184543000001E-6</v>
      </c>
      <c r="CF3" s="2">
        <v>0</v>
      </c>
      <c r="CG3" s="2">
        <v>1.1220184543000001E-6</v>
      </c>
      <c r="CH3" s="2">
        <v>0</v>
      </c>
      <c r="CI3" s="2">
        <v>1.1220184543000001E-6</v>
      </c>
      <c r="CJ3" s="2">
        <v>0</v>
      </c>
      <c r="CK3" s="2">
        <v>1.1220184543000001E-6</v>
      </c>
      <c r="CL3" s="2">
        <v>0</v>
      </c>
      <c r="CM3" s="2">
        <v>1.1220184543000001E-6</v>
      </c>
      <c r="CN3" s="2">
        <v>0</v>
      </c>
      <c r="CO3" s="2">
        <v>1.1220184543000001E-6</v>
      </c>
      <c r="CP3" s="2">
        <v>0</v>
      </c>
      <c r="CQ3" s="2">
        <v>1.1220184543000001E-6</v>
      </c>
      <c r="CR3" s="2">
        <v>0</v>
      </c>
      <c r="CS3" s="2">
        <v>1.1220184543000001E-6</v>
      </c>
      <c r="CT3" s="2">
        <v>0</v>
      </c>
      <c r="CU3" s="2">
        <v>1.1220184543000001E-6</v>
      </c>
      <c r="CV3" s="2">
        <v>0</v>
      </c>
      <c r="CW3" s="2">
        <v>1.1220184543000001E-6</v>
      </c>
      <c r="CX3" s="2">
        <v>0</v>
      </c>
      <c r="CY3" s="2">
        <v>1.1220184543000001E-6</v>
      </c>
      <c r="CZ3" s="2">
        <v>0</v>
      </c>
      <c r="DA3" s="2">
        <v>1.1220184543000001E-6</v>
      </c>
      <c r="DB3" s="2">
        <v>0</v>
      </c>
      <c r="DC3" s="2">
        <v>1.1220184543000001E-6</v>
      </c>
      <c r="DD3" s="2">
        <v>0</v>
      </c>
      <c r="DE3" s="2">
        <v>1.1220184543000001E-6</v>
      </c>
      <c r="DF3" s="2">
        <v>0</v>
      </c>
      <c r="DG3" s="2">
        <v>1.1220184543000001E-6</v>
      </c>
      <c r="DH3" s="2">
        <v>0</v>
      </c>
      <c r="DI3" s="2">
        <v>1.1220184543000001E-6</v>
      </c>
      <c r="DJ3" s="2">
        <v>0</v>
      </c>
      <c r="DK3" s="2">
        <v>1.1220184543000001E-6</v>
      </c>
      <c r="DL3" s="2">
        <v>0</v>
      </c>
      <c r="DM3" s="2">
        <v>1.1220184543000001E-6</v>
      </c>
      <c r="DN3" s="2">
        <v>0</v>
      </c>
      <c r="DO3" s="2">
        <v>1.1220184543000001E-6</v>
      </c>
      <c r="DP3" s="2">
        <v>0</v>
      </c>
      <c r="DQ3" s="2">
        <v>1.1220184543000001E-6</v>
      </c>
      <c r="DR3" s="2">
        <v>0</v>
      </c>
      <c r="DS3" s="2">
        <v>1.1220184543000001E-6</v>
      </c>
      <c r="DT3" s="2">
        <v>0</v>
      </c>
      <c r="DU3" s="2">
        <v>1.1220184543000001E-6</v>
      </c>
      <c r="DV3" s="2">
        <v>0</v>
      </c>
      <c r="DW3" s="2">
        <v>1.1220184543000001E-6</v>
      </c>
      <c r="DX3" s="2">
        <v>0</v>
      </c>
      <c r="DY3" s="2">
        <v>1.1220184543000001E-6</v>
      </c>
      <c r="DZ3" s="2">
        <v>0</v>
      </c>
      <c r="EA3" s="2">
        <v>1.1220184543000001E-6</v>
      </c>
      <c r="EB3" s="2">
        <v>0</v>
      </c>
      <c r="EC3" s="2">
        <v>1.1220184543000001E-6</v>
      </c>
      <c r="ED3" s="2">
        <v>0</v>
      </c>
      <c r="EE3" s="2">
        <v>1.1220184543000001E-6</v>
      </c>
      <c r="EF3" s="2">
        <v>0</v>
      </c>
      <c r="EG3" s="2">
        <v>1.1220184543000001E-6</v>
      </c>
      <c r="EH3" s="2">
        <v>0</v>
      </c>
      <c r="EI3" s="2">
        <v>1.1220184543000001E-6</v>
      </c>
      <c r="EJ3" s="2">
        <v>0</v>
      </c>
      <c r="EK3" s="2">
        <v>1.1220184543000001E-6</v>
      </c>
      <c r="EL3" s="2">
        <v>0</v>
      </c>
      <c r="EM3" s="2">
        <v>1.1220184543000001E-6</v>
      </c>
      <c r="EN3" s="2">
        <v>0</v>
      </c>
      <c r="EO3" s="2">
        <v>1.1220184543000001E-6</v>
      </c>
      <c r="EP3" s="2">
        <v>0</v>
      </c>
      <c r="EQ3" s="2">
        <v>1.1220184543000001E-6</v>
      </c>
      <c r="ER3" s="2">
        <v>0</v>
      </c>
      <c r="ES3" s="2">
        <v>1.1220184543000001E-6</v>
      </c>
      <c r="ET3" s="2">
        <v>0</v>
      </c>
      <c r="EU3" s="2">
        <v>1.1220184543000001E-6</v>
      </c>
      <c r="EV3" s="2">
        <v>0</v>
      </c>
      <c r="EW3" s="2">
        <v>1.1220184543000001E-6</v>
      </c>
      <c r="EX3" s="2">
        <v>0</v>
      </c>
      <c r="EY3" s="2">
        <v>1.1220184543000001E-6</v>
      </c>
      <c r="EZ3" s="2">
        <v>0</v>
      </c>
      <c r="FA3" s="2">
        <v>1.1220184543000001E-6</v>
      </c>
      <c r="FB3" s="2">
        <v>0</v>
      </c>
      <c r="FC3" s="2">
        <v>1.1220184543000001E-6</v>
      </c>
      <c r="FD3" s="2">
        <v>0</v>
      </c>
      <c r="FE3" s="2">
        <v>1.1220184543000001E-6</v>
      </c>
      <c r="FF3" s="2">
        <v>0</v>
      </c>
      <c r="FG3" s="2">
        <v>1.1220184543000001E-6</v>
      </c>
      <c r="FH3" s="2">
        <v>0</v>
      </c>
      <c r="FI3" s="2">
        <v>1.1220184543000001E-6</v>
      </c>
      <c r="FJ3" s="2">
        <v>0</v>
      </c>
      <c r="FK3" s="2">
        <v>1.1220184543000001E-6</v>
      </c>
      <c r="FL3" s="2">
        <v>0</v>
      </c>
      <c r="FM3" s="2">
        <v>1.1220184543000001E-6</v>
      </c>
      <c r="FN3" s="2">
        <v>0</v>
      </c>
      <c r="FO3" s="2">
        <v>1.1220184543000001E-6</v>
      </c>
      <c r="FP3" s="2">
        <v>0</v>
      </c>
      <c r="FQ3" s="2">
        <v>1.1220184543000001E-6</v>
      </c>
      <c r="FR3" s="2">
        <v>0</v>
      </c>
      <c r="FS3" s="2">
        <v>1.1220184543000001E-6</v>
      </c>
      <c r="FT3" s="2">
        <v>0</v>
      </c>
      <c r="FU3" s="2">
        <v>1.1220184543000001E-6</v>
      </c>
      <c r="FV3" s="2">
        <v>0</v>
      </c>
      <c r="FW3" s="2">
        <v>1.1220184543000001E-6</v>
      </c>
      <c r="FX3" s="2">
        <v>0</v>
      </c>
      <c r="FY3" s="2">
        <v>1.1220184543000001E-6</v>
      </c>
      <c r="FZ3" s="2">
        <v>0</v>
      </c>
      <c r="GA3" s="2">
        <v>1.1220184543000001E-6</v>
      </c>
      <c r="GB3" s="2">
        <v>0</v>
      </c>
      <c r="GC3" s="2">
        <v>1.1220184543000001E-6</v>
      </c>
      <c r="GD3" s="2">
        <v>0</v>
      </c>
      <c r="GE3" s="2">
        <v>1.1220184543000001E-6</v>
      </c>
      <c r="GF3" s="2">
        <v>0</v>
      </c>
      <c r="GG3" s="2">
        <v>1.1220184543000001E-6</v>
      </c>
      <c r="GH3" s="2">
        <v>0</v>
      </c>
      <c r="GI3" s="2">
        <v>1.1220184543000001E-6</v>
      </c>
      <c r="GJ3" s="2">
        <v>0</v>
      </c>
      <c r="GK3" s="2">
        <v>1.1220184543000001E-6</v>
      </c>
      <c r="GL3" s="2">
        <v>0</v>
      </c>
      <c r="GM3" s="2">
        <v>1.1220184543000001E-6</v>
      </c>
      <c r="GN3" s="2">
        <v>0</v>
      </c>
      <c r="GO3" s="2">
        <v>1.1220184543000001E-6</v>
      </c>
      <c r="GP3" s="2">
        <v>0</v>
      </c>
      <c r="GQ3" s="2">
        <v>1.1220184543000001E-6</v>
      </c>
      <c r="GR3" s="2">
        <v>0</v>
      </c>
      <c r="GS3" s="2">
        <v>1.1220184543000001E-6</v>
      </c>
      <c r="GT3" s="2">
        <v>0</v>
      </c>
      <c r="GU3" s="2">
        <v>1.1220184543000001E-6</v>
      </c>
      <c r="GV3" s="2">
        <v>0</v>
      </c>
      <c r="GW3" s="2">
        <v>1.1220184543000001E-6</v>
      </c>
      <c r="GX3" s="2">
        <v>0</v>
      </c>
      <c r="GY3" s="2">
        <v>1.1220184543000001E-6</v>
      </c>
      <c r="GZ3" s="2">
        <v>0</v>
      </c>
      <c r="HA3" s="2">
        <v>1.1220184543000001E-6</v>
      </c>
      <c r="HB3" s="2">
        <v>0</v>
      </c>
      <c r="HC3" s="2">
        <v>1.1220184543000001E-6</v>
      </c>
      <c r="HD3" s="2">
        <v>0</v>
      </c>
      <c r="HE3" s="2">
        <v>1.1220184543000001E-6</v>
      </c>
      <c r="HF3" s="2">
        <v>0</v>
      </c>
      <c r="HG3" s="2">
        <v>1.1220184543000001E-6</v>
      </c>
      <c r="HH3" s="2">
        <v>0</v>
      </c>
      <c r="HI3" s="2">
        <v>1.1220184543000001E-6</v>
      </c>
      <c r="HJ3" s="2">
        <v>0</v>
      </c>
      <c r="HK3" s="2">
        <v>1.1220184543000001E-6</v>
      </c>
      <c r="HL3" s="2">
        <v>0</v>
      </c>
      <c r="HM3" s="2">
        <v>1.1220184543000001E-6</v>
      </c>
      <c r="HN3" s="2">
        <v>0</v>
      </c>
      <c r="HO3" s="2">
        <v>1.1220184543000001E-6</v>
      </c>
      <c r="HP3" s="2">
        <v>0</v>
      </c>
      <c r="HQ3" s="2">
        <v>1.1220184543000001E-6</v>
      </c>
      <c r="HR3" s="2">
        <v>0</v>
      </c>
      <c r="HS3" s="2">
        <v>1.1220184543000001E-6</v>
      </c>
      <c r="HT3" s="2">
        <v>0</v>
      </c>
      <c r="HU3" s="2">
        <v>1.1220184543000001E-6</v>
      </c>
      <c r="HV3" s="2">
        <v>0</v>
      </c>
      <c r="HW3" s="2">
        <v>1.1220184543000001E-6</v>
      </c>
      <c r="HX3" s="2">
        <v>0</v>
      </c>
      <c r="HY3" s="2">
        <v>1.1220184543000001E-6</v>
      </c>
      <c r="HZ3" s="2">
        <v>0</v>
      </c>
      <c r="IA3" s="2">
        <v>1.1220184543000001E-6</v>
      </c>
      <c r="IB3" s="2">
        <v>0</v>
      </c>
      <c r="IC3" s="2">
        <v>1.1220184543000001E-6</v>
      </c>
      <c r="ID3" s="2">
        <v>0</v>
      </c>
      <c r="IE3" s="2">
        <v>1.1220184543000001E-6</v>
      </c>
      <c r="IF3" s="2">
        <v>0</v>
      </c>
      <c r="IG3" s="2">
        <v>1.1220184543000001E-6</v>
      </c>
      <c r="IH3" s="2">
        <v>0</v>
      </c>
      <c r="II3" s="2">
        <v>1.1220184543000001E-6</v>
      </c>
      <c r="IJ3" s="2">
        <v>0</v>
      </c>
      <c r="IK3" s="2">
        <v>1.1220184543000001E-6</v>
      </c>
      <c r="IL3" s="2">
        <v>0</v>
      </c>
      <c r="IM3" s="2">
        <v>1.1220184543000001E-6</v>
      </c>
      <c r="IN3" s="2">
        <v>0</v>
      </c>
      <c r="IO3" s="2">
        <v>1.1220184543000001E-6</v>
      </c>
      <c r="IP3" s="2">
        <v>0</v>
      </c>
      <c r="IQ3" s="2">
        <v>1.1220184543000001E-6</v>
      </c>
      <c r="IR3" s="2">
        <v>0</v>
      </c>
      <c r="IS3" s="2">
        <v>1.1220184543000001E-6</v>
      </c>
      <c r="IT3" s="2">
        <v>0</v>
      </c>
      <c r="IU3" s="2">
        <v>1.1220184543000001E-6</v>
      </c>
      <c r="IV3" s="2">
        <v>0</v>
      </c>
      <c r="IW3" s="2">
        <v>1.1220184543000001E-6</v>
      </c>
      <c r="IX3" s="2">
        <v>0</v>
      </c>
      <c r="IY3" s="2">
        <v>1.1220184543000001E-6</v>
      </c>
      <c r="IZ3" s="2">
        <v>0</v>
      </c>
      <c r="JA3" s="2">
        <v>1.1220184543000001E-6</v>
      </c>
      <c r="JB3" s="2">
        <v>0</v>
      </c>
      <c r="JC3" s="2">
        <v>1.1220184543000001E-6</v>
      </c>
      <c r="JD3" s="2">
        <v>0</v>
      </c>
      <c r="JE3" s="2">
        <v>1.1220184543000001E-6</v>
      </c>
      <c r="JF3" s="2">
        <v>0</v>
      </c>
      <c r="JG3" s="2">
        <v>1.1220184543000001E-6</v>
      </c>
      <c r="JH3" s="2">
        <v>0</v>
      </c>
      <c r="JI3" s="2">
        <v>1.1220184543000001E-6</v>
      </c>
      <c r="JJ3" s="2">
        <v>0</v>
      </c>
      <c r="JK3" s="2">
        <v>1.1220184543000001E-6</v>
      </c>
      <c r="JL3" s="2">
        <v>0</v>
      </c>
      <c r="JM3" s="2">
        <v>1.1220184543000001E-6</v>
      </c>
      <c r="JN3" s="2">
        <v>0</v>
      </c>
      <c r="JO3" s="2">
        <v>1.1220184543000001E-6</v>
      </c>
      <c r="JP3" s="2">
        <v>0</v>
      </c>
      <c r="JQ3" s="2">
        <v>1.1220184543000001E-6</v>
      </c>
      <c r="JR3" s="2">
        <v>0</v>
      </c>
      <c r="JS3" s="2">
        <v>1.1220184543000001E-6</v>
      </c>
      <c r="JT3" s="2">
        <v>0</v>
      </c>
      <c r="JU3" s="2">
        <v>1.1220184543000001E-6</v>
      </c>
      <c r="JV3" s="2">
        <v>0</v>
      </c>
      <c r="JW3" s="2">
        <v>1.1220184543000001E-6</v>
      </c>
      <c r="JX3" s="2">
        <v>0</v>
      </c>
      <c r="JY3" s="2">
        <v>1.1220184543000001E-6</v>
      </c>
      <c r="JZ3" s="2">
        <v>0</v>
      </c>
      <c r="KA3" s="2">
        <v>1.1220184543000001E-6</v>
      </c>
      <c r="KB3" s="2">
        <v>0</v>
      </c>
      <c r="KC3" s="2">
        <v>1.1220184543000001E-6</v>
      </c>
      <c r="KD3" s="2">
        <v>0</v>
      </c>
      <c r="KE3" s="2">
        <v>1.1220184543000001E-6</v>
      </c>
      <c r="KF3" s="2">
        <v>0</v>
      </c>
      <c r="KG3" s="2">
        <v>1.1220184543000001E-6</v>
      </c>
      <c r="KH3" s="2">
        <v>0</v>
      </c>
      <c r="KI3" s="2">
        <v>1.1220184543000001E-6</v>
      </c>
      <c r="KJ3" s="2">
        <v>0</v>
      </c>
      <c r="KK3" s="2">
        <v>1.1220184543000001E-6</v>
      </c>
      <c r="KL3" s="2">
        <v>0</v>
      </c>
      <c r="KM3" s="2">
        <v>1.1220184543000001E-6</v>
      </c>
      <c r="KN3" s="2">
        <v>0</v>
      </c>
      <c r="KO3" s="2">
        <v>1.1220184543000001E-6</v>
      </c>
      <c r="KP3" s="2">
        <v>0</v>
      </c>
      <c r="KQ3" s="2">
        <v>1.1220184543000001E-6</v>
      </c>
      <c r="KR3" s="2">
        <v>0</v>
      </c>
      <c r="KS3" s="2">
        <v>1.1220184543000001E-6</v>
      </c>
      <c r="KT3" s="2">
        <v>0</v>
      </c>
      <c r="KU3" s="2">
        <v>1.1220184543000001E-6</v>
      </c>
      <c r="KV3" s="2">
        <v>0</v>
      </c>
      <c r="KW3" s="2">
        <v>1.1220184543000001E-6</v>
      </c>
      <c r="KX3" s="2">
        <v>0</v>
      </c>
      <c r="KY3" s="2">
        <v>1.1220184543000001E-6</v>
      </c>
      <c r="KZ3" s="2">
        <v>0</v>
      </c>
      <c r="LA3" s="2">
        <v>1.1220184543000001E-6</v>
      </c>
      <c r="LB3" s="2">
        <v>0</v>
      </c>
      <c r="LC3" s="2">
        <v>1.1220184543000001E-6</v>
      </c>
      <c r="LD3" s="2">
        <v>0</v>
      </c>
      <c r="LE3" s="2">
        <v>1.1220184543000001E-6</v>
      </c>
      <c r="LF3" s="2">
        <v>0</v>
      </c>
      <c r="LG3" s="2">
        <v>1.1220184543000001E-6</v>
      </c>
      <c r="LH3" s="2">
        <v>0</v>
      </c>
      <c r="LI3" s="2">
        <v>1.1220184543000001E-6</v>
      </c>
      <c r="LJ3" s="2">
        <v>0</v>
      </c>
      <c r="LK3" s="2">
        <v>1.1220184543000001E-6</v>
      </c>
      <c r="LL3" s="2">
        <v>0</v>
      </c>
      <c r="LM3" s="2">
        <v>1.1220184543000001E-6</v>
      </c>
      <c r="LN3" s="2">
        <v>0</v>
      </c>
      <c r="LO3" s="2">
        <v>1.1220184543000001E-6</v>
      </c>
      <c r="LP3" s="2">
        <v>0</v>
      </c>
      <c r="LQ3" s="2">
        <v>1.1220184543000001E-6</v>
      </c>
      <c r="LR3" s="2">
        <v>0</v>
      </c>
      <c r="LS3" s="2">
        <v>1.1220184543000001E-6</v>
      </c>
      <c r="LT3" s="2">
        <v>0</v>
      </c>
      <c r="LU3" s="2">
        <v>1.1220184543000001E-6</v>
      </c>
      <c r="LV3" s="2">
        <v>0</v>
      </c>
      <c r="LW3" s="2">
        <v>1.1220184543000001E-6</v>
      </c>
      <c r="LX3" s="2">
        <v>0</v>
      </c>
      <c r="LY3" s="2">
        <v>1.1220184543000001E-6</v>
      </c>
      <c r="LZ3" s="2">
        <v>0</v>
      </c>
      <c r="MA3" s="2">
        <v>1.1220184543000001E-6</v>
      </c>
      <c r="MB3" s="2">
        <v>0</v>
      </c>
      <c r="MC3" s="2">
        <v>1.1220184543000001E-6</v>
      </c>
      <c r="MD3" s="2">
        <v>0</v>
      </c>
      <c r="ME3" s="2">
        <v>1.1220184543000001E-6</v>
      </c>
      <c r="MF3" s="2">
        <v>0</v>
      </c>
      <c r="MG3" s="2">
        <v>1.1220184543000001E-6</v>
      </c>
      <c r="MH3" s="2">
        <v>0</v>
      </c>
      <c r="MI3" s="2">
        <v>1.1220184543000001E-6</v>
      </c>
      <c r="MJ3" s="2">
        <v>0</v>
      </c>
      <c r="MO3" s="2"/>
      <c r="MQ3" s="2"/>
    </row>
    <row r="4" spans="1:355" x14ac:dyDescent="0.25">
      <c r="A4" s="2">
        <v>1.25892541179E-6</v>
      </c>
      <c r="B4" s="2">
        <v>0</v>
      </c>
      <c r="C4" s="2">
        <v>1.25892541179E-6</v>
      </c>
      <c r="D4" s="2">
        <v>0</v>
      </c>
      <c r="E4" s="2">
        <v>1.25892541179E-6</v>
      </c>
      <c r="F4" s="2">
        <v>0</v>
      </c>
      <c r="G4" s="2">
        <v>1.25892541179E-6</v>
      </c>
      <c r="H4" s="2">
        <v>0</v>
      </c>
      <c r="I4" s="2">
        <v>1.25892541179E-6</v>
      </c>
      <c r="J4" s="2">
        <v>0</v>
      </c>
      <c r="K4" s="2">
        <v>1.25892541179E-6</v>
      </c>
      <c r="L4" s="2">
        <v>0</v>
      </c>
      <c r="M4" s="2">
        <v>1.25892541179E-6</v>
      </c>
      <c r="N4" s="2">
        <v>0</v>
      </c>
      <c r="O4" s="2">
        <v>1.25892541179E-6</v>
      </c>
      <c r="P4" s="2">
        <v>0</v>
      </c>
      <c r="Q4" s="2">
        <v>1.25892541179E-6</v>
      </c>
      <c r="R4" s="2">
        <v>0</v>
      </c>
      <c r="S4" s="2">
        <v>1.25892541179E-6</v>
      </c>
      <c r="T4" s="2">
        <v>0</v>
      </c>
      <c r="U4" s="2">
        <v>1.25892541179E-6</v>
      </c>
      <c r="V4" s="2">
        <v>0</v>
      </c>
      <c r="W4" s="2">
        <v>1.25892541179E-6</v>
      </c>
      <c r="X4" s="2">
        <v>0</v>
      </c>
      <c r="Y4" s="2">
        <v>1.25892541179E-6</v>
      </c>
      <c r="Z4" s="2">
        <v>0</v>
      </c>
      <c r="AA4" s="2">
        <v>1.25892541179E-6</v>
      </c>
      <c r="AB4" s="2">
        <v>0</v>
      </c>
      <c r="AC4" s="2">
        <v>1.25892541179E-6</v>
      </c>
      <c r="AD4" s="2">
        <v>0</v>
      </c>
      <c r="AE4" s="2">
        <v>1.25892541179E-6</v>
      </c>
      <c r="AF4" s="2">
        <v>0</v>
      </c>
      <c r="AG4" s="2">
        <v>1.25892541179E-6</v>
      </c>
      <c r="AH4" s="2">
        <v>0</v>
      </c>
      <c r="AI4" s="2">
        <v>1.25892541179E-6</v>
      </c>
      <c r="AJ4" s="2">
        <v>0</v>
      </c>
      <c r="AK4" s="2">
        <v>1.25892541179E-6</v>
      </c>
      <c r="AL4" s="2">
        <v>0</v>
      </c>
      <c r="AM4" s="2">
        <v>1.25892541179E-6</v>
      </c>
      <c r="AN4" s="2">
        <v>0</v>
      </c>
      <c r="AO4" s="2">
        <v>1.25892541179E-6</v>
      </c>
      <c r="AP4" s="2">
        <v>0</v>
      </c>
      <c r="AQ4" s="2">
        <v>1.25892541179E-6</v>
      </c>
      <c r="AR4" s="2">
        <v>0</v>
      </c>
      <c r="AS4" s="2">
        <v>1.25892541179E-6</v>
      </c>
      <c r="AT4" s="2">
        <v>0</v>
      </c>
      <c r="AU4" s="2">
        <v>1.25892541179E-6</v>
      </c>
      <c r="AV4" s="2">
        <v>0</v>
      </c>
      <c r="AW4" s="2">
        <v>1.25892541179E-6</v>
      </c>
      <c r="AX4" s="2">
        <v>0</v>
      </c>
      <c r="AY4" s="2">
        <v>1.25892541179E-6</v>
      </c>
      <c r="AZ4" s="2">
        <v>0</v>
      </c>
      <c r="BA4" s="2">
        <v>1.25892541179E-6</v>
      </c>
      <c r="BB4" s="2">
        <v>0</v>
      </c>
      <c r="BC4" s="2">
        <v>1.25892541179E-6</v>
      </c>
      <c r="BD4" s="2">
        <v>0</v>
      </c>
      <c r="BE4" s="2">
        <v>1.25892541179E-6</v>
      </c>
      <c r="BF4" s="2">
        <v>0</v>
      </c>
      <c r="BG4" s="2">
        <v>1.25892541179E-6</v>
      </c>
      <c r="BH4" s="2">
        <v>0</v>
      </c>
      <c r="BI4" s="2">
        <v>1.25892541179E-6</v>
      </c>
      <c r="BJ4" s="2">
        <v>0</v>
      </c>
      <c r="BK4" s="2">
        <v>1.25892541179E-6</v>
      </c>
      <c r="BL4" s="2">
        <v>0</v>
      </c>
      <c r="BM4" s="2">
        <v>1.25892541179E-6</v>
      </c>
      <c r="BN4" s="2">
        <v>0</v>
      </c>
      <c r="BO4" s="2">
        <v>1.25892541179E-6</v>
      </c>
      <c r="BP4" s="2">
        <v>0</v>
      </c>
      <c r="BQ4" s="2">
        <v>1.25892541179E-6</v>
      </c>
      <c r="BR4" s="2">
        <v>0</v>
      </c>
      <c r="BS4" s="2">
        <v>1.25892541179E-6</v>
      </c>
      <c r="BT4" s="2">
        <v>0</v>
      </c>
      <c r="BU4" s="2">
        <v>1.25892541179E-6</v>
      </c>
      <c r="BV4" s="2">
        <v>0</v>
      </c>
      <c r="BW4" s="2">
        <v>1.25892541179E-6</v>
      </c>
      <c r="BX4" s="2">
        <v>0</v>
      </c>
      <c r="BY4" s="2">
        <v>1.25892541179E-6</v>
      </c>
      <c r="BZ4" s="2">
        <v>0</v>
      </c>
      <c r="CA4" s="2">
        <v>1.25892541179E-6</v>
      </c>
      <c r="CB4" s="2">
        <v>0</v>
      </c>
      <c r="CC4" s="2">
        <v>1.25892541179E-6</v>
      </c>
      <c r="CD4" s="2">
        <v>0</v>
      </c>
      <c r="CE4" s="2">
        <v>1.25892541179E-6</v>
      </c>
      <c r="CF4" s="2">
        <v>0</v>
      </c>
      <c r="CG4" s="2">
        <v>1.25892541179E-6</v>
      </c>
      <c r="CH4" s="2">
        <v>0</v>
      </c>
      <c r="CI4" s="2">
        <v>1.25892541179E-6</v>
      </c>
      <c r="CJ4" s="2">
        <v>0</v>
      </c>
      <c r="CK4" s="2">
        <v>1.25892541179E-6</v>
      </c>
      <c r="CL4" s="2">
        <v>0</v>
      </c>
      <c r="CM4" s="2">
        <v>1.25892541179E-6</v>
      </c>
      <c r="CN4" s="2">
        <v>0</v>
      </c>
      <c r="CO4" s="2">
        <v>1.25892541179E-6</v>
      </c>
      <c r="CP4" s="2">
        <v>0</v>
      </c>
      <c r="CQ4" s="2">
        <v>1.25892541179E-6</v>
      </c>
      <c r="CR4" s="2">
        <v>0</v>
      </c>
      <c r="CS4" s="2">
        <v>1.25892541179E-6</v>
      </c>
      <c r="CT4" s="2">
        <v>0</v>
      </c>
      <c r="CU4" s="2">
        <v>1.25892541179E-6</v>
      </c>
      <c r="CV4" s="2">
        <v>0</v>
      </c>
      <c r="CW4" s="2">
        <v>1.25892541179E-6</v>
      </c>
      <c r="CX4" s="2">
        <v>0</v>
      </c>
      <c r="CY4" s="2">
        <v>1.25892541179E-6</v>
      </c>
      <c r="CZ4" s="2">
        <v>0</v>
      </c>
      <c r="DA4" s="2">
        <v>1.25892541179E-6</v>
      </c>
      <c r="DB4" s="2">
        <v>0</v>
      </c>
      <c r="DC4" s="2">
        <v>1.25892541179E-6</v>
      </c>
      <c r="DD4" s="2">
        <v>0</v>
      </c>
      <c r="DE4" s="2">
        <v>1.25892541179E-6</v>
      </c>
      <c r="DF4" s="2">
        <v>0</v>
      </c>
      <c r="DG4" s="2">
        <v>1.25892541179E-6</v>
      </c>
      <c r="DH4" s="2">
        <v>0</v>
      </c>
      <c r="DI4" s="2">
        <v>1.25892541179E-6</v>
      </c>
      <c r="DJ4" s="2">
        <v>0</v>
      </c>
      <c r="DK4" s="2">
        <v>1.25892541179E-6</v>
      </c>
      <c r="DL4" s="2">
        <v>0</v>
      </c>
      <c r="DM4" s="2">
        <v>1.25892541179E-6</v>
      </c>
      <c r="DN4" s="2">
        <v>0</v>
      </c>
      <c r="DO4" s="2">
        <v>1.25892541179E-6</v>
      </c>
      <c r="DP4" s="2">
        <v>0</v>
      </c>
      <c r="DQ4" s="2">
        <v>1.25892541179E-6</v>
      </c>
      <c r="DR4" s="2">
        <v>0</v>
      </c>
      <c r="DS4" s="2">
        <v>1.25892541179E-6</v>
      </c>
      <c r="DT4" s="2">
        <v>0</v>
      </c>
      <c r="DU4" s="2">
        <v>1.25892541179E-6</v>
      </c>
      <c r="DV4" s="2">
        <v>0</v>
      </c>
      <c r="DW4" s="2">
        <v>1.25892541179E-6</v>
      </c>
      <c r="DX4" s="2">
        <v>0</v>
      </c>
      <c r="DY4" s="2">
        <v>1.25892541179E-6</v>
      </c>
      <c r="DZ4" s="2">
        <v>0</v>
      </c>
      <c r="EA4" s="2">
        <v>1.25892541179E-6</v>
      </c>
      <c r="EB4" s="2">
        <v>1.0333469290299999E-303</v>
      </c>
      <c r="EC4" s="2">
        <v>1.25892541179E-6</v>
      </c>
      <c r="ED4" s="2">
        <v>0</v>
      </c>
      <c r="EE4" s="2">
        <v>1.25892541179E-6</v>
      </c>
      <c r="EF4" s="2">
        <v>0</v>
      </c>
      <c r="EG4" s="2">
        <v>1.25892541179E-6</v>
      </c>
      <c r="EH4" s="2">
        <v>0</v>
      </c>
      <c r="EI4" s="2">
        <v>1.25892541179E-6</v>
      </c>
      <c r="EJ4" s="2">
        <v>0</v>
      </c>
      <c r="EK4" s="2">
        <v>1.25892541179E-6</v>
      </c>
      <c r="EL4" s="2">
        <v>0</v>
      </c>
      <c r="EM4" s="2">
        <v>1.25892541179E-6</v>
      </c>
      <c r="EN4" s="2">
        <v>0</v>
      </c>
      <c r="EO4" s="2">
        <v>1.25892541179E-6</v>
      </c>
      <c r="EP4" s="2">
        <v>0</v>
      </c>
      <c r="EQ4" s="2">
        <v>1.25892541179E-6</v>
      </c>
      <c r="ER4" s="2">
        <v>0</v>
      </c>
      <c r="ES4" s="2">
        <v>1.25892541179E-6</v>
      </c>
      <c r="ET4" s="2">
        <v>0</v>
      </c>
      <c r="EU4" s="2">
        <v>1.25892541179E-6</v>
      </c>
      <c r="EV4" s="2">
        <v>0</v>
      </c>
      <c r="EW4" s="2">
        <v>1.25892541179E-6</v>
      </c>
      <c r="EX4" s="2">
        <v>0</v>
      </c>
      <c r="EY4" s="2">
        <v>1.25892541179E-6</v>
      </c>
      <c r="EZ4" s="2">
        <v>0</v>
      </c>
      <c r="FA4" s="2">
        <v>1.25892541179E-6</v>
      </c>
      <c r="FB4" s="2">
        <v>0</v>
      </c>
      <c r="FC4" s="2">
        <v>1.25892541179E-6</v>
      </c>
      <c r="FD4" s="2">
        <v>0</v>
      </c>
      <c r="FE4" s="2">
        <v>1.25892541179E-6</v>
      </c>
      <c r="FF4" s="2">
        <v>0</v>
      </c>
      <c r="FG4" s="2">
        <v>1.25892541179E-6</v>
      </c>
      <c r="FH4" s="2">
        <v>0</v>
      </c>
      <c r="FI4" s="2">
        <v>1.25892541179E-6</v>
      </c>
      <c r="FJ4" s="2">
        <v>0</v>
      </c>
      <c r="FK4" s="2">
        <v>1.25892541179E-6</v>
      </c>
      <c r="FL4" s="2">
        <v>0</v>
      </c>
      <c r="FM4" s="2">
        <v>1.25892541179E-6</v>
      </c>
      <c r="FN4" s="2">
        <v>0</v>
      </c>
      <c r="FO4" s="2">
        <v>1.25892541179E-6</v>
      </c>
      <c r="FP4" s="2">
        <v>0</v>
      </c>
      <c r="FQ4" s="2">
        <v>1.25892541179E-6</v>
      </c>
      <c r="FR4" s="2">
        <v>0</v>
      </c>
      <c r="FS4" s="2">
        <v>1.25892541179E-6</v>
      </c>
      <c r="FT4" s="2">
        <v>0</v>
      </c>
      <c r="FU4" s="2">
        <v>1.25892541179E-6</v>
      </c>
      <c r="FV4" s="2">
        <v>0</v>
      </c>
      <c r="FW4" s="2">
        <v>1.25892541179E-6</v>
      </c>
      <c r="FX4" s="2">
        <v>0</v>
      </c>
      <c r="FY4" s="2">
        <v>1.25892541179E-6</v>
      </c>
      <c r="FZ4" s="2">
        <v>0</v>
      </c>
      <c r="GA4" s="2">
        <v>1.25892541179E-6</v>
      </c>
      <c r="GB4" s="2">
        <v>0</v>
      </c>
      <c r="GC4" s="2">
        <v>1.25892541179E-6</v>
      </c>
      <c r="GD4" s="2">
        <v>0</v>
      </c>
      <c r="GE4" s="2">
        <v>1.25892541179E-6</v>
      </c>
      <c r="GF4" s="2">
        <v>0</v>
      </c>
      <c r="GG4" s="2">
        <v>1.25892541179E-6</v>
      </c>
      <c r="GH4" s="2">
        <v>0</v>
      </c>
      <c r="GI4" s="2">
        <v>1.25892541179E-6</v>
      </c>
      <c r="GJ4" s="2">
        <v>0</v>
      </c>
      <c r="GK4" s="2">
        <v>1.25892541179E-6</v>
      </c>
      <c r="GL4" s="2">
        <v>0</v>
      </c>
      <c r="GM4" s="2">
        <v>1.25892541179E-6</v>
      </c>
      <c r="GN4" s="2">
        <v>0</v>
      </c>
      <c r="GO4" s="2">
        <v>1.25892541179E-6</v>
      </c>
      <c r="GP4" s="2">
        <v>0</v>
      </c>
      <c r="GQ4" s="2">
        <v>1.25892541179E-6</v>
      </c>
      <c r="GR4" s="2">
        <v>0</v>
      </c>
      <c r="GS4" s="2">
        <v>1.25892541179E-6</v>
      </c>
      <c r="GT4" s="2">
        <v>0</v>
      </c>
      <c r="GU4" s="2">
        <v>1.25892541179E-6</v>
      </c>
      <c r="GV4" s="2">
        <v>0</v>
      </c>
      <c r="GW4" s="2">
        <v>1.25892541179E-6</v>
      </c>
      <c r="GX4" s="2">
        <v>0</v>
      </c>
      <c r="GY4" s="2">
        <v>1.25892541179E-6</v>
      </c>
      <c r="GZ4" s="2">
        <v>0</v>
      </c>
      <c r="HA4" s="2">
        <v>1.25892541179E-6</v>
      </c>
      <c r="HB4" s="2">
        <v>0</v>
      </c>
      <c r="HC4" s="2">
        <v>1.25892541179E-6</v>
      </c>
      <c r="HD4" s="2">
        <v>0</v>
      </c>
      <c r="HE4" s="2">
        <v>1.25892541179E-6</v>
      </c>
      <c r="HF4" s="2">
        <v>0</v>
      </c>
      <c r="HG4" s="2">
        <v>1.25892541179E-6</v>
      </c>
      <c r="HH4" s="2">
        <v>0</v>
      </c>
      <c r="HI4" s="2">
        <v>1.25892541179E-6</v>
      </c>
      <c r="HJ4" s="2">
        <v>0</v>
      </c>
      <c r="HK4" s="2">
        <v>1.25892541179E-6</v>
      </c>
      <c r="HL4" s="2">
        <v>0</v>
      </c>
      <c r="HM4" s="2">
        <v>1.25892541179E-6</v>
      </c>
      <c r="HN4" s="2">
        <v>0</v>
      </c>
      <c r="HO4" s="2">
        <v>1.25892541179E-6</v>
      </c>
      <c r="HP4" s="2">
        <v>0</v>
      </c>
      <c r="HQ4" s="2">
        <v>1.25892541179E-6</v>
      </c>
      <c r="HR4" s="2">
        <v>0</v>
      </c>
      <c r="HS4" s="2">
        <v>1.25892541179E-6</v>
      </c>
      <c r="HT4" s="2">
        <v>0</v>
      </c>
      <c r="HU4" s="2">
        <v>1.25892541179E-6</v>
      </c>
      <c r="HV4" s="2">
        <v>0</v>
      </c>
      <c r="HW4" s="2">
        <v>1.25892541179E-6</v>
      </c>
      <c r="HX4" s="2">
        <v>0</v>
      </c>
      <c r="HY4" s="2">
        <v>1.25892541179E-6</v>
      </c>
      <c r="HZ4" s="2">
        <v>0</v>
      </c>
      <c r="IA4" s="2">
        <v>1.25892541179E-6</v>
      </c>
      <c r="IB4" s="2">
        <v>0</v>
      </c>
      <c r="IC4" s="2">
        <v>1.25892541179E-6</v>
      </c>
      <c r="ID4" s="2">
        <v>0</v>
      </c>
      <c r="IE4" s="2">
        <v>1.25892541179E-6</v>
      </c>
      <c r="IF4" s="2">
        <v>0</v>
      </c>
      <c r="IG4" s="2">
        <v>1.25892541179E-6</v>
      </c>
      <c r="IH4" s="2">
        <v>0</v>
      </c>
      <c r="II4" s="2">
        <v>1.25892541179E-6</v>
      </c>
      <c r="IJ4" s="2">
        <v>0</v>
      </c>
      <c r="IK4" s="2">
        <v>1.25892541179E-6</v>
      </c>
      <c r="IL4" s="2">
        <v>0</v>
      </c>
      <c r="IM4" s="2">
        <v>1.25892541179E-6</v>
      </c>
      <c r="IN4" s="2">
        <v>0</v>
      </c>
      <c r="IO4" s="2">
        <v>1.25892541179E-6</v>
      </c>
      <c r="IP4" s="2">
        <v>0</v>
      </c>
      <c r="IQ4" s="2">
        <v>1.25892541179E-6</v>
      </c>
      <c r="IR4" s="2">
        <v>0</v>
      </c>
      <c r="IS4" s="2">
        <v>1.25892541179E-6</v>
      </c>
      <c r="IT4" s="2">
        <v>0</v>
      </c>
      <c r="IU4" s="2">
        <v>1.25892541179E-6</v>
      </c>
      <c r="IV4" s="2">
        <v>0</v>
      </c>
      <c r="IW4" s="2">
        <v>1.25892541179E-6</v>
      </c>
      <c r="IX4" s="2">
        <v>0</v>
      </c>
      <c r="IY4" s="2">
        <v>1.25892541179E-6</v>
      </c>
      <c r="IZ4" s="2">
        <v>0</v>
      </c>
      <c r="JA4" s="2">
        <v>1.25892541179E-6</v>
      </c>
      <c r="JB4" s="2">
        <v>0</v>
      </c>
      <c r="JC4" s="2">
        <v>1.25892541179E-6</v>
      </c>
      <c r="JD4" s="2">
        <v>0</v>
      </c>
      <c r="JE4" s="2">
        <v>1.25892541179E-6</v>
      </c>
      <c r="JF4" s="2">
        <v>0</v>
      </c>
      <c r="JG4" s="2">
        <v>1.25892541179E-6</v>
      </c>
      <c r="JH4" s="2">
        <v>0</v>
      </c>
      <c r="JI4" s="2">
        <v>1.25892541179E-6</v>
      </c>
      <c r="JJ4" s="2">
        <v>0</v>
      </c>
      <c r="JK4" s="2">
        <v>1.25892541179E-6</v>
      </c>
      <c r="JL4" s="2">
        <v>0</v>
      </c>
      <c r="JM4" s="2">
        <v>1.25892541179E-6</v>
      </c>
      <c r="JN4" s="2">
        <v>0</v>
      </c>
      <c r="JO4" s="2">
        <v>1.25892541179E-6</v>
      </c>
      <c r="JP4" s="2">
        <v>0</v>
      </c>
      <c r="JQ4" s="2">
        <v>1.25892541179E-6</v>
      </c>
      <c r="JR4" s="2">
        <v>0</v>
      </c>
      <c r="JS4" s="2">
        <v>1.25892541179E-6</v>
      </c>
      <c r="JT4" s="2">
        <v>0</v>
      </c>
      <c r="JU4" s="2">
        <v>1.25892541179E-6</v>
      </c>
      <c r="JV4" s="2">
        <v>0</v>
      </c>
      <c r="JW4" s="2">
        <v>1.25892541179E-6</v>
      </c>
      <c r="JX4" s="2">
        <v>0</v>
      </c>
      <c r="JY4" s="2">
        <v>1.25892541179E-6</v>
      </c>
      <c r="JZ4" s="2">
        <v>0</v>
      </c>
      <c r="KA4" s="2">
        <v>1.25892541179E-6</v>
      </c>
      <c r="KB4" s="2">
        <v>0</v>
      </c>
      <c r="KC4" s="2">
        <v>1.25892541179E-6</v>
      </c>
      <c r="KD4" s="2">
        <v>0</v>
      </c>
      <c r="KE4" s="2">
        <v>1.25892541179E-6</v>
      </c>
      <c r="KF4" s="2">
        <v>0</v>
      </c>
      <c r="KG4" s="2">
        <v>1.25892541179E-6</v>
      </c>
      <c r="KH4" s="2">
        <v>0</v>
      </c>
      <c r="KI4" s="2">
        <v>1.25892541179E-6</v>
      </c>
      <c r="KJ4" s="2">
        <v>0</v>
      </c>
      <c r="KK4" s="2">
        <v>1.25892541179E-6</v>
      </c>
      <c r="KL4" s="2">
        <v>0</v>
      </c>
      <c r="KM4" s="2">
        <v>1.25892541179E-6</v>
      </c>
      <c r="KN4" s="2">
        <v>0</v>
      </c>
      <c r="KO4" s="2">
        <v>1.25892541179E-6</v>
      </c>
      <c r="KP4" s="2">
        <v>0</v>
      </c>
      <c r="KQ4" s="2">
        <v>1.25892541179E-6</v>
      </c>
      <c r="KR4" s="2">
        <v>0</v>
      </c>
      <c r="KS4" s="2">
        <v>1.25892541179E-6</v>
      </c>
      <c r="KT4" s="2">
        <v>0</v>
      </c>
      <c r="KU4" s="2">
        <v>1.25892541179E-6</v>
      </c>
      <c r="KV4" s="2">
        <v>0</v>
      </c>
      <c r="KW4" s="2">
        <v>1.25892541179E-6</v>
      </c>
      <c r="KX4" s="2">
        <v>0</v>
      </c>
      <c r="KY4" s="2">
        <v>1.25892541179E-6</v>
      </c>
      <c r="KZ4" s="2">
        <v>0</v>
      </c>
      <c r="LA4" s="2">
        <v>1.25892541179E-6</v>
      </c>
      <c r="LB4" s="2">
        <v>0</v>
      </c>
      <c r="LC4" s="2">
        <v>1.25892541179E-6</v>
      </c>
      <c r="LD4" s="2">
        <v>0</v>
      </c>
      <c r="LE4" s="2">
        <v>1.25892541179E-6</v>
      </c>
      <c r="LF4" s="2">
        <v>0</v>
      </c>
      <c r="LG4" s="2">
        <v>1.25892541179E-6</v>
      </c>
      <c r="LH4" s="2">
        <v>0</v>
      </c>
      <c r="LI4" s="2">
        <v>1.25892541179E-6</v>
      </c>
      <c r="LJ4" s="2">
        <v>0</v>
      </c>
      <c r="LK4" s="2">
        <v>1.25892541179E-6</v>
      </c>
      <c r="LL4" s="2">
        <v>0</v>
      </c>
      <c r="LM4" s="2">
        <v>1.25892541179E-6</v>
      </c>
      <c r="LN4" s="2">
        <v>0</v>
      </c>
      <c r="LO4" s="2">
        <v>1.25892541179E-6</v>
      </c>
      <c r="LP4" s="2">
        <v>0</v>
      </c>
      <c r="LQ4" s="2">
        <v>1.25892541179E-6</v>
      </c>
      <c r="LR4" s="2">
        <v>0</v>
      </c>
      <c r="LS4" s="2">
        <v>1.25892541179E-6</v>
      </c>
      <c r="LT4" s="2">
        <v>0</v>
      </c>
      <c r="LU4" s="2">
        <v>1.25892541179E-6</v>
      </c>
      <c r="LV4" s="2">
        <v>0</v>
      </c>
      <c r="LW4" s="2">
        <v>1.25892541179E-6</v>
      </c>
      <c r="LX4" s="2">
        <v>0</v>
      </c>
      <c r="LY4" s="2">
        <v>1.25892541179E-6</v>
      </c>
      <c r="LZ4" s="2">
        <v>0</v>
      </c>
      <c r="MA4" s="2">
        <v>1.25892541179E-6</v>
      </c>
      <c r="MB4" s="2">
        <v>0</v>
      </c>
      <c r="MC4" s="2">
        <v>1.25892541179E-6</v>
      </c>
      <c r="MD4" s="2">
        <v>0</v>
      </c>
      <c r="ME4" s="2">
        <v>1.25892541179E-6</v>
      </c>
      <c r="MF4" s="2">
        <v>0</v>
      </c>
      <c r="MG4" s="2">
        <v>1.25892541179E-6</v>
      </c>
      <c r="MH4" s="2">
        <v>0</v>
      </c>
      <c r="MI4" s="2">
        <v>1.25892541179E-6</v>
      </c>
      <c r="MJ4" s="2">
        <v>0</v>
      </c>
      <c r="MO4" s="2"/>
      <c r="MQ4" s="2"/>
    </row>
    <row r="5" spans="1:355" x14ac:dyDescent="0.25">
      <c r="A5" s="2">
        <v>1.41253754462E-6</v>
      </c>
      <c r="B5" s="2">
        <v>0</v>
      </c>
      <c r="C5" s="2">
        <v>1.41253754462E-6</v>
      </c>
      <c r="D5" s="2">
        <v>0</v>
      </c>
      <c r="E5" s="2">
        <v>1.41253754462E-6</v>
      </c>
      <c r="F5" s="2">
        <v>0</v>
      </c>
      <c r="G5" s="2">
        <v>1.41253754462E-6</v>
      </c>
      <c r="H5" s="2">
        <v>0</v>
      </c>
      <c r="I5" s="2">
        <v>1.41253754462E-6</v>
      </c>
      <c r="J5" s="2">
        <v>0</v>
      </c>
      <c r="K5" s="2">
        <v>1.41253754462E-6</v>
      </c>
      <c r="L5" s="2">
        <v>0</v>
      </c>
      <c r="M5" s="2">
        <v>1.41253754462E-6</v>
      </c>
      <c r="N5" s="2">
        <v>0</v>
      </c>
      <c r="O5" s="2">
        <v>1.41253754462E-6</v>
      </c>
      <c r="P5" s="2">
        <v>0</v>
      </c>
      <c r="Q5" s="2">
        <v>1.41253754462E-6</v>
      </c>
      <c r="R5" s="2">
        <v>0</v>
      </c>
      <c r="S5" s="2">
        <v>1.41253754462E-6</v>
      </c>
      <c r="T5" s="2">
        <v>0</v>
      </c>
      <c r="U5" s="2">
        <v>1.41253754462E-6</v>
      </c>
      <c r="V5" s="2">
        <v>0</v>
      </c>
      <c r="W5" s="2">
        <v>1.41253754462E-6</v>
      </c>
      <c r="X5" s="2">
        <v>0</v>
      </c>
      <c r="Y5" s="2">
        <v>1.41253754462E-6</v>
      </c>
      <c r="Z5" s="2">
        <v>0</v>
      </c>
      <c r="AA5" s="2">
        <v>1.41253754462E-6</v>
      </c>
      <c r="AB5" s="2">
        <v>0</v>
      </c>
      <c r="AC5" s="2">
        <v>1.41253754462E-6</v>
      </c>
      <c r="AD5" s="2">
        <v>0</v>
      </c>
      <c r="AE5" s="2">
        <v>1.41253754462E-6</v>
      </c>
      <c r="AF5" s="2">
        <v>0</v>
      </c>
      <c r="AG5" s="2">
        <v>1.41253754462E-6</v>
      </c>
      <c r="AH5" s="2">
        <v>0</v>
      </c>
      <c r="AI5" s="2">
        <v>1.41253754462E-6</v>
      </c>
      <c r="AJ5" s="2">
        <v>0</v>
      </c>
      <c r="AK5" s="2">
        <v>1.41253754462E-6</v>
      </c>
      <c r="AL5" s="2">
        <v>0</v>
      </c>
      <c r="AM5" s="2">
        <v>1.41253754462E-6</v>
      </c>
      <c r="AN5" s="2">
        <v>0</v>
      </c>
      <c r="AO5" s="2">
        <v>1.41253754462E-6</v>
      </c>
      <c r="AP5" s="2">
        <v>0</v>
      </c>
      <c r="AQ5" s="2">
        <v>1.41253754462E-6</v>
      </c>
      <c r="AR5" s="2">
        <v>0</v>
      </c>
      <c r="AS5" s="2">
        <v>1.41253754462E-6</v>
      </c>
      <c r="AT5" s="2">
        <v>0</v>
      </c>
      <c r="AU5" s="2">
        <v>1.41253754462E-6</v>
      </c>
      <c r="AV5" s="2">
        <v>0</v>
      </c>
      <c r="AW5" s="2">
        <v>1.41253754462E-6</v>
      </c>
      <c r="AX5" s="2">
        <v>0</v>
      </c>
      <c r="AY5" s="2">
        <v>1.41253754462E-6</v>
      </c>
      <c r="AZ5" s="2">
        <v>0</v>
      </c>
      <c r="BA5" s="2">
        <v>1.41253754462E-6</v>
      </c>
      <c r="BB5" s="2">
        <v>0</v>
      </c>
      <c r="BC5" s="2">
        <v>1.41253754462E-6</v>
      </c>
      <c r="BD5" s="2">
        <v>0</v>
      </c>
      <c r="BE5" s="2">
        <v>1.41253754462E-6</v>
      </c>
      <c r="BF5" s="2">
        <v>0</v>
      </c>
      <c r="BG5" s="2">
        <v>1.41253754462E-6</v>
      </c>
      <c r="BH5" s="2">
        <v>0</v>
      </c>
      <c r="BI5" s="2">
        <v>1.41253754462E-6</v>
      </c>
      <c r="BJ5" s="2">
        <v>0</v>
      </c>
      <c r="BK5" s="2">
        <v>1.41253754462E-6</v>
      </c>
      <c r="BL5" s="2">
        <v>0</v>
      </c>
      <c r="BM5" s="2">
        <v>1.41253754462E-6</v>
      </c>
      <c r="BN5" s="2">
        <v>0</v>
      </c>
      <c r="BO5" s="2">
        <v>1.41253754462E-6</v>
      </c>
      <c r="BP5" s="2">
        <v>0</v>
      </c>
      <c r="BQ5" s="2">
        <v>1.41253754462E-6</v>
      </c>
      <c r="BR5" s="2">
        <v>0</v>
      </c>
      <c r="BS5" s="2">
        <v>1.41253754462E-6</v>
      </c>
      <c r="BT5" s="2">
        <v>0</v>
      </c>
      <c r="BU5" s="2">
        <v>1.41253754462E-6</v>
      </c>
      <c r="BV5" s="2">
        <v>0</v>
      </c>
      <c r="BW5" s="2">
        <v>1.41253754462E-6</v>
      </c>
      <c r="BX5" s="2">
        <v>0</v>
      </c>
      <c r="BY5" s="2">
        <v>1.41253754462E-6</v>
      </c>
      <c r="BZ5" s="2">
        <v>0</v>
      </c>
      <c r="CA5" s="2">
        <v>1.41253754462E-6</v>
      </c>
      <c r="CB5" s="2">
        <v>0</v>
      </c>
      <c r="CC5" s="2">
        <v>1.41253754462E-6</v>
      </c>
      <c r="CD5" s="2">
        <v>0</v>
      </c>
      <c r="CE5" s="2">
        <v>1.41253754462E-6</v>
      </c>
      <c r="CF5" s="2">
        <v>0</v>
      </c>
      <c r="CG5" s="2">
        <v>1.41253754462E-6</v>
      </c>
      <c r="CH5" s="2">
        <v>0</v>
      </c>
      <c r="CI5" s="2">
        <v>1.41253754462E-6</v>
      </c>
      <c r="CJ5" s="2">
        <v>0</v>
      </c>
      <c r="CK5" s="2">
        <v>1.41253754462E-6</v>
      </c>
      <c r="CL5" s="2">
        <v>0</v>
      </c>
      <c r="CM5" s="2">
        <v>1.41253754462E-6</v>
      </c>
      <c r="CN5" s="2">
        <v>0</v>
      </c>
      <c r="CO5" s="2">
        <v>1.41253754462E-6</v>
      </c>
      <c r="CP5" s="2">
        <v>0</v>
      </c>
      <c r="CQ5" s="2">
        <v>1.41253754462E-6</v>
      </c>
      <c r="CR5" s="2">
        <v>0</v>
      </c>
      <c r="CS5" s="2">
        <v>1.41253754462E-6</v>
      </c>
      <c r="CT5" s="2">
        <v>0</v>
      </c>
      <c r="CU5" s="2">
        <v>1.41253754462E-6</v>
      </c>
      <c r="CV5" s="2">
        <v>0</v>
      </c>
      <c r="CW5" s="2">
        <v>1.41253754462E-6</v>
      </c>
      <c r="CX5" s="2">
        <v>0</v>
      </c>
      <c r="CY5" s="2">
        <v>1.41253754462E-6</v>
      </c>
      <c r="CZ5" s="2">
        <v>0</v>
      </c>
      <c r="DA5" s="2">
        <v>1.41253754462E-6</v>
      </c>
      <c r="DB5" s="2">
        <v>0</v>
      </c>
      <c r="DC5" s="2">
        <v>1.41253754462E-6</v>
      </c>
      <c r="DD5" s="2">
        <v>0</v>
      </c>
      <c r="DE5" s="2">
        <v>1.41253754462E-6</v>
      </c>
      <c r="DF5" s="2">
        <v>0</v>
      </c>
      <c r="DG5" s="2">
        <v>1.41253754462E-6</v>
      </c>
      <c r="DH5" s="2">
        <v>0</v>
      </c>
      <c r="DI5" s="2">
        <v>1.41253754462E-6</v>
      </c>
      <c r="DJ5" s="2">
        <v>0</v>
      </c>
      <c r="DK5" s="2">
        <v>1.41253754462E-6</v>
      </c>
      <c r="DL5" s="2">
        <v>0</v>
      </c>
      <c r="DM5" s="2">
        <v>1.41253754462E-6</v>
      </c>
      <c r="DN5" s="2">
        <v>0</v>
      </c>
      <c r="DO5" s="2">
        <v>1.41253754462E-6</v>
      </c>
      <c r="DP5" s="2">
        <v>0</v>
      </c>
      <c r="DQ5" s="2">
        <v>1.41253754462E-6</v>
      </c>
      <c r="DR5" s="2">
        <v>0</v>
      </c>
      <c r="DS5" s="2">
        <v>1.41253754462E-6</v>
      </c>
      <c r="DT5" s="2">
        <v>0</v>
      </c>
      <c r="DU5" s="2">
        <v>1.41253754462E-6</v>
      </c>
      <c r="DV5" s="2">
        <v>0</v>
      </c>
      <c r="DW5" s="2">
        <v>1.41253754462E-6</v>
      </c>
      <c r="DX5" s="2">
        <v>0</v>
      </c>
      <c r="DY5" s="2">
        <v>1.41253754462E-6</v>
      </c>
      <c r="DZ5" s="2">
        <v>0</v>
      </c>
      <c r="EA5" s="2">
        <v>1.41253754462E-6</v>
      </c>
      <c r="EB5" s="2">
        <v>4.6624104458900002E-288</v>
      </c>
      <c r="EC5" s="2">
        <v>1.41253754462E-6</v>
      </c>
      <c r="ED5" s="2">
        <v>0</v>
      </c>
      <c r="EE5" s="2">
        <v>1.41253754462E-6</v>
      </c>
      <c r="EF5" s="2">
        <v>0</v>
      </c>
      <c r="EG5" s="2">
        <v>1.41253754462E-6</v>
      </c>
      <c r="EH5" s="2">
        <v>0</v>
      </c>
      <c r="EI5" s="2">
        <v>1.41253754462E-6</v>
      </c>
      <c r="EJ5" s="2">
        <v>0</v>
      </c>
      <c r="EK5" s="2">
        <v>1.41253754462E-6</v>
      </c>
      <c r="EL5" s="2">
        <v>0</v>
      </c>
      <c r="EM5" s="2">
        <v>1.41253754462E-6</v>
      </c>
      <c r="EN5" s="2">
        <v>0</v>
      </c>
      <c r="EO5" s="2">
        <v>1.41253754462E-6</v>
      </c>
      <c r="EP5" s="2">
        <v>0</v>
      </c>
      <c r="EQ5" s="2">
        <v>1.41253754462E-6</v>
      </c>
      <c r="ER5" s="2">
        <v>0</v>
      </c>
      <c r="ES5" s="2">
        <v>1.41253754462E-6</v>
      </c>
      <c r="ET5" s="2">
        <v>0</v>
      </c>
      <c r="EU5" s="2">
        <v>1.41253754462E-6</v>
      </c>
      <c r="EV5" s="2">
        <v>0</v>
      </c>
      <c r="EW5" s="2">
        <v>1.41253754462E-6</v>
      </c>
      <c r="EX5" s="2">
        <v>0</v>
      </c>
      <c r="EY5" s="2">
        <v>1.41253754462E-6</v>
      </c>
      <c r="EZ5" s="2">
        <v>0</v>
      </c>
      <c r="FA5" s="2">
        <v>1.41253754462E-6</v>
      </c>
      <c r="FB5" s="2">
        <v>0</v>
      </c>
      <c r="FC5" s="2">
        <v>1.41253754462E-6</v>
      </c>
      <c r="FD5" s="2">
        <v>0</v>
      </c>
      <c r="FE5" s="2">
        <v>1.41253754462E-6</v>
      </c>
      <c r="FF5" s="2">
        <v>0</v>
      </c>
      <c r="FG5" s="2">
        <v>1.41253754462E-6</v>
      </c>
      <c r="FH5" s="2">
        <v>0</v>
      </c>
      <c r="FI5" s="2">
        <v>1.41253754462E-6</v>
      </c>
      <c r="FJ5" s="2">
        <v>0</v>
      </c>
      <c r="FK5" s="2">
        <v>1.41253754462E-6</v>
      </c>
      <c r="FL5" s="2">
        <v>0</v>
      </c>
      <c r="FM5" s="2">
        <v>1.41253754462E-6</v>
      </c>
      <c r="FN5" s="2">
        <v>0</v>
      </c>
      <c r="FO5" s="2">
        <v>1.41253754462E-6</v>
      </c>
      <c r="FP5" s="2">
        <v>0</v>
      </c>
      <c r="FQ5" s="2">
        <v>1.41253754462E-6</v>
      </c>
      <c r="FR5" s="2">
        <v>0</v>
      </c>
      <c r="FS5" s="2">
        <v>1.41253754462E-6</v>
      </c>
      <c r="FT5" s="2">
        <v>0</v>
      </c>
      <c r="FU5" s="2">
        <v>1.41253754462E-6</v>
      </c>
      <c r="FV5" s="2">
        <v>0</v>
      </c>
      <c r="FW5" s="2">
        <v>1.41253754462E-6</v>
      </c>
      <c r="FX5" s="2">
        <v>0</v>
      </c>
      <c r="FY5" s="2">
        <v>1.41253754462E-6</v>
      </c>
      <c r="FZ5" s="2">
        <v>0</v>
      </c>
      <c r="GA5" s="2">
        <v>1.41253754462E-6</v>
      </c>
      <c r="GB5" s="2">
        <v>0</v>
      </c>
      <c r="GC5" s="2">
        <v>1.41253754462E-6</v>
      </c>
      <c r="GD5" s="2">
        <v>0</v>
      </c>
      <c r="GE5" s="2">
        <v>1.41253754462E-6</v>
      </c>
      <c r="GF5" s="2">
        <v>0</v>
      </c>
      <c r="GG5" s="2">
        <v>1.41253754462E-6</v>
      </c>
      <c r="GH5" s="2">
        <v>0</v>
      </c>
      <c r="GI5" s="2">
        <v>1.41253754462E-6</v>
      </c>
      <c r="GJ5" s="2">
        <v>0</v>
      </c>
      <c r="GK5" s="2">
        <v>1.41253754462E-6</v>
      </c>
      <c r="GL5" s="2">
        <v>0</v>
      </c>
      <c r="GM5" s="2">
        <v>1.41253754462E-6</v>
      </c>
      <c r="GN5" s="2">
        <v>0</v>
      </c>
      <c r="GO5" s="2">
        <v>1.41253754462E-6</v>
      </c>
      <c r="GP5" s="2">
        <v>0</v>
      </c>
      <c r="GQ5" s="2">
        <v>1.41253754462E-6</v>
      </c>
      <c r="GR5" s="2">
        <v>0</v>
      </c>
      <c r="GS5" s="2">
        <v>1.41253754462E-6</v>
      </c>
      <c r="GT5" s="2">
        <v>0</v>
      </c>
      <c r="GU5" s="2">
        <v>1.41253754462E-6</v>
      </c>
      <c r="GV5" s="2">
        <v>0</v>
      </c>
      <c r="GW5" s="2">
        <v>1.41253754462E-6</v>
      </c>
      <c r="GX5" s="2">
        <v>0</v>
      </c>
      <c r="GY5" s="2">
        <v>1.41253754462E-6</v>
      </c>
      <c r="GZ5" s="2">
        <v>0</v>
      </c>
      <c r="HA5" s="2">
        <v>1.41253754462E-6</v>
      </c>
      <c r="HB5" s="2">
        <v>0</v>
      </c>
      <c r="HC5" s="2">
        <v>1.41253754462E-6</v>
      </c>
      <c r="HD5" s="2">
        <v>0</v>
      </c>
      <c r="HE5" s="2">
        <v>1.41253754462E-6</v>
      </c>
      <c r="HF5" s="2">
        <v>0</v>
      </c>
      <c r="HG5" s="2">
        <v>1.41253754462E-6</v>
      </c>
      <c r="HH5" s="2">
        <v>0</v>
      </c>
      <c r="HI5" s="2">
        <v>1.41253754462E-6</v>
      </c>
      <c r="HJ5" s="2">
        <v>0</v>
      </c>
      <c r="HK5" s="2">
        <v>1.41253754462E-6</v>
      </c>
      <c r="HL5" s="2">
        <v>0</v>
      </c>
      <c r="HM5" s="2">
        <v>1.41253754462E-6</v>
      </c>
      <c r="HN5" s="2">
        <v>0</v>
      </c>
      <c r="HO5" s="2">
        <v>1.41253754462E-6</v>
      </c>
      <c r="HP5" s="2">
        <v>0</v>
      </c>
      <c r="HQ5" s="2">
        <v>1.41253754462E-6</v>
      </c>
      <c r="HR5" s="2">
        <v>0</v>
      </c>
      <c r="HS5" s="2">
        <v>1.41253754462E-6</v>
      </c>
      <c r="HT5" s="2">
        <v>0</v>
      </c>
      <c r="HU5" s="2">
        <v>1.41253754462E-6</v>
      </c>
      <c r="HV5" s="2">
        <v>0</v>
      </c>
      <c r="HW5" s="2">
        <v>1.41253754462E-6</v>
      </c>
      <c r="HX5" s="2">
        <v>0</v>
      </c>
      <c r="HY5" s="2">
        <v>1.41253754462E-6</v>
      </c>
      <c r="HZ5" s="2">
        <v>0</v>
      </c>
      <c r="IA5" s="2">
        <v>1.41253754462E-6</v>
      </c>
      <c r="IB5" s="2">
        <v>0</v>
      </c>
      <c r="IC5" s="2">
        <v>1.41253754462E-6</v>
      </c>
      <c r="ID5" s="2">
        <v>0</v>
      </c>
      <c r="IE5" s="2">
        <v>1.41253754462E-6</v>
      </c>
      <c r="IF5" s="2">
        <v>0</v>
      </c>
      <c r="IG5" s="2">
        <v>1.41253754462E-6</v>
      </c>
      <c r="IH5" s="2">
        <v>0</v>
      </c>
      <c r="II5" s="2">
        <v>1.41253754462E-6</v>
      </c>
      <c r="IJ5" s="2">
        <v>0</v>
      </c>
      <c r="IK5" s="2">
        <v>1.41253754462E-6</v>
      </c>
      <c r="IL5" s="2">
        <v>0</v>
      </c>
      <c r="IM5" s="2">
        <v>1.41253754462E-6</v>
      </c>
      <c r="IN5" s="2">
        <v>0</v>
      </c>
      <c r="IO5" s="2">
        <v>1.41253754462E-6</v>
      </c>
      <c r="IP5" s="2">
        <v>0</v>
      </c>
      <c r="IQ5" s="2">
        <v>1.41253754462E-6</v>
      </c>
      <c r="IR5" s="2">
        <v>0</v>
      </c>
      <c r="IS5" s="2">
        <v>1.41253754462E-6</v>
      </c>
      <c r="IT5" s="2">
        <v>0</v>
      </c>
      <c r="IU5" s="2">
        <v>1.41253754462E-6</v>
      </c>
      <c r="IV5" s="2">
        <v>0</v>
      </c>
      <c r="IW5" s="2">
        <v>1.41253754462E-6</v>
      </c>
      <c r="IX5" s="2">
        <v>0</v>
      </c>
      <c r="IY5" s="2">
        <v>1.41253754462E-6</v>
      </c>
      <c r="IZ5" s="2">
        <v>0</v>
      </c>
      <c r="JA5" s="2">
        <v>1.41253754462E-6</v>
      </c>
      <c r="JB5" s="2">
        <v>0</v>
      </c>
      <c r="JC5" s="2">
        <v>1.41253754462E-6</v>
      </c>
      <c r="JD5" s="2">
        <v>0</v>
      </c>
      <c r="JE5" s="2">
        <v>1.41253754462E-6</v>
      </c>
      <c r="JF5" s="2">
        <v>0</v>
      </c>
      <c r="JG5" s="2">
        <v>1.41253754462E-6</v>
      </c>
      <c r="JH5" s="2">
        <v>0</v>
      </c>
      <c r="JI5" s="2">
        <v>1.41253754462E-6</v>
      </c>
      <c r="JJ5" s="2">
        <v>0</v>
      </c>
      <c r="JK5" s="2">
        <v>1.41253754462E-6</v>
      </c>
      <c r="JL5" s="2">
        <v>0</v>
      </c>
      <c r="JM5" s="2">
        <v>1.41253754462E-6</v>
      </c>
      <c r="JN5" s="2">
        <v>0</v>
      </c>
      <c r="JO5" s="2">
        <v>1.41253754462E-6</v>
      </c>
      <c r="JP5" s="2">
        <v>0</v>
      </c>
      <c r="JQ5" s="2">
        <v>1.41253754462E-6</v>
      </c>
      <c r="JR5" s="2">
        <v>0</v>
      </c>
      <c r="JS5" s="2">
        <v>1.41253754462E-6</v>
      </c>
      <c r="JT5" s="2">
        <v>0</v>
      </c>
      <c r="JU5" s="2">
        <v>1.41253754462E-6</v>
      </c>
      <c r="JV5" s="2">
        <v>0</v>
      </c>
      <c r="JW5" s="2">
        <v>1.41253754462E-6</v>
      </c>
      <c r="JX5" s="2">
        <v>0</v>
      </c>
      <c r="JY5" s="2">
        <v>1.41253754462E-6</v>
      </c>
      <c r="JZ5" s="2">
        <v>0</v>
      </c>
      <c r="KA5" s="2">
        <v>1.41253754462E-6</v>
      </c>
      <c r="KB5" s="2">
        <v>0</v>
      </c>
      <c r="KC5" s="2">
        <v>1.41253754462E-6</v>
      </c>
      <c r="KD5" s="2">
        <v>0</v>
      </c>
      <c r="KE5" s="2">
        <v>1.41253754462E-6</v>
      </c>
      <c r="KF5" s="2">
        <v>0</v>
      </c>
      <c r="KG5" s="2">
        <v>1.41253754462E-6</v>
      </c>
      <c r="KH5" s="2">
        <v>0</v>
      </c>
      <c r="KI5" s="2">
        <v>1.41253754462E-6</v>
      </c>
      <c r="KJ5" s="2">
        <v>0</v>
      </c>
      <c r="KK5" s="2">
        <v>1.41253754462E-6</v>
      </c>
      <c r="KL5" s="2">
        <v>0</v>
      </c>
      <c r="KM5" s="2">
        <v>1.41253754462E-6</v>
      </c>
      <c r="KN5" s="2">
        <v>0</v>
      </c>
      <c r="KO5" s="2">
        <v>1.41253754462E-6</v>
      </c>
      <c r="KP5" s="2">
        <v>0</v>
      </c>
      <c r="KQ5" s="2">
        <v>1.41253754462E-6</v>
      </c>
      <c r="KR5" s="2">
        <v>0</v>
      </c>
      <c r="KS5" s="2">
        <v>1.41253754462E-6</v>
      </c>
      <c r="KT5" s="2">
        <v>0</v>
      </c>
      <c r="KU5" s="2">
        <v>1.41253754462E-6</v>
      </c>
      <c r="KV5" s="2">
        <v>0</v>
      </c>
      <c r="KW5" s="2">
        <v>1.41253754462E-6</v>
      </c>
      <c r="KX5" s="2">
        <v>0</v>
      </c>
      <c r="KY5" s="2">
        <v>1.41253754462E-6</v>
      </c>
      <c r="KZ5" s="2">
        <v>0</v>
      </c>
      <c r="LA5" s="2">
        <v>1.41253754462E-6</v>
      </c>
      <c r="LB5" s="2">
        <v>0</v>
      </c>
      <c r="LC5" s="2">
        <v>1.41253754462E-6</v>
      </c>
      <c r="LD5" s="2">
        <v>0</v>
      </c>
      <c r="LE5" s="2">
        <v>1.41253754462E-6</v>
      </c>
      <c r="LF5" s="2">
        <v>0</v>
      </c>
      <c r="LG5" s="2">
        <v>1.41253754462E-6</v>
      </c>
      <c r="LH5" s="2">
        <v>0</v>
      </c>
      <c r="LI5" s="2">
        <v>1.41253754462E-6</v>
      </c>
      <c r="LJ5" s="2">
        <v>0</v>
      </c>
      <c r="LK5" s="2">
        <v>1.41253754462E-6</v>
      </c>
      <c r="LL5" s="2">
        <v>0</v>
      </c>
      <c r="LM5" s="2">
        <v>1.41253754462E-6</v>
      </c>
      <c r="LN5" s="2">
        <v>0</v>
      </c>
      <c r="LO5" s="2">
        <v>1.41253754462E-6</v>
      </c>
      <c r="LP5" s="2">
        <v>0</v>
      </c>
      <c r="LQ5" s="2">
        <v>1.41253754462E-6</v>
      </c>
      <c r="LR5" s="2">
        <v>0</v>
      </c>
      <c r="LS5" s="2">
        <v>1.41253754462E-6</v>
      </c>
      <c r="LT5" s="2">
        <v>0</v>
      </c>
      <c r="LU5" s="2">
        <v>1.41253754462E-6</v>
      </c>
      <c r="LV5" s="2">
        <v>0</v>
      </c>
      <c r="LW5" s="2">
        <v>1.41253754462E-6</v>
      </c>
      <c r="LX5" s="2">
        <v>0</v>
      </c>
      <c r="LY5" s="2">
        <v>1.41253754462E-6</v>
      </c>
      <c r="LZ5" s="2">
        <v>0</v>
      </c>
      <c r="MA5" s="2">
        <v>1.41253754462E-6</v>
      </c>
      <c r="MB5" s="2">
        <v>0</v>
      </c>
      <c r="MC5" s="2">
        <v>1.41253754462E-6</v>
      </c>
      <c r="MD5" s="2">
        <v>0</v>
      </c>
      <c r="ME5" s="2">
        <v>1.41253754462E-6</v>
      </c>
      <c r="MF5" s="2">
        <v>0</v>
      </c>
      <c r="MG5" s="2">
        <v>1.41253754462E-6</v>
      </c>
      <c r="MH5" s="2">
        <v>0</v>
      </c>
      <c r="MI5" s="2">
        <v>1.41253754462E-6</v>
      </c>
      <c r="MJ5" s="2">
        <v>0</v>
      </c>
      <c r="MO5" s="2"/>
      <c r="MQ5" s="2"/>
    </row>
    <row r="6" spans="1:355" x14ac:dyDescent="0.25">
      <c r="A6" s="2">
        <v>1.58489319246E-6</v>
      </c>
      <c r="B6" s="2">
        <v>0</v>
      </c>
      <c r="C6" s="2">
        <v>1.58489319246E-6</v>
      </c>
      <c r="D6" s="2">
        <v>0</v>
      </c>
      <c r="E6" s="2">
        <v>1.58489319246E-6</v>
      </c>
      <c r="F6" s="2">
        <v>0</v>
      </c>
      <c r="G6" s="2">
        <v>1.58489319246E-6</v>
      </c>
      <c r="H6" s="2">
        <v>0</v>
      </c>
      <c r="I6" s="2">
        <v>1.58489319246E-6</v>
      </c>
      <c r="J6" s="2">
        <v>0</v>
      </c>
      <c r="K6" s="2">
        <v>1.58489319246E-6</v>
      </c>
      <c r="L6" s="2">
        <v>0</v>
      </c>
      <c r="M6" s="2">
        <v>1.58489319246E-6</v>
      </c>
      <c r="N6" s="2">
        <v>0</v>
      </c>
      <c r="O6" s="2">
        <v>1.58489319246E-6</v>
      </c>
      <c r="P6" s="2">
        <v>0</v>
      </c>
      <c r="Q6" s="2">
        <v>1.58489319246E-6</v>
      </c>
      <c r="R6" s="2">
        <v>0</v>
      </c>
      <c r="S6" s="2">
        <v>1.58489319246E-6</v>
      </c>
      <c r="T6" s="2">
        <v>0</v>
      </c>
      <c r="U6" s="2">
        <v>1.58489319246E-6</v>
      </c>
      <c r="V6" s="2">
        <v>0</v>
      </c>
      <c r="W6" s="2">
        <v>1.58489319246E-6</v>
      </c>
      <c r="X6" s="2">
        <v>0</v>
      </c>
      <c r="Y6" s="2">
        <v>1.58489319246E-6</v>
      </c>
      <c r="Z6" s="2">
        <v>0</v>
      </c>
      <c r="AA6" s="2">
        <v>1.58489319246E-6</v>
      </c>
      <c r="AB6" s="2">
        <v>0</v>
      </c>
      <c r="AC6" s="2">
        <v>1.58489319246E-6</v>
      </c>
      <c r="AD6" s="2">
        <v>0</v>
      </c>
      <c r="AE6" s="2">
        <v>1.58489319246E-6</v>
      </c>
      <c r="AF6" s="2">
        <v>0</v>
      </c>
      <c r="AG6" s="2">
        <v>1.58489319246E-6</v>
      </c>
      <c r="AH6" s="2">
        <v>0</v>
      </c>
      <c r="AI6" s="2">
        <v>1.58489319246E-6</v>
      </c>
      <c r="AJ6" s="2">
        <v>0</v>
      </c>
      <c r="AK6" s="2">
        <v>1.58489319246E-6</v>
      </c>
      <c r="AL6" s="2">
        <v>0</v>
      </c>
      <c r="AM6" s="2">
        <v>1.58489319246E-6</v>
      </c>
      <c r="AN6" s="2">
        <v>0</v>
      </c>
      <c r="AO6" s="2">
        <v>1.58489319246E-6</v>
      </c>
      <c r="AP6" s="2">
        <v>0</v>
      </c>
      <c r="AQ6" s="2">
        <v>1.58489319246E-6</v>
      </c>
      <c r="AR6" s="2">
        <v>0</v>
      </c>
      <c r="AS6" s="2">
        <v>1.58489319246E-6</v>
      </c>
      <c r="AT6" s="2">
        <v>0</v>
      </c>
      <c r="AU6" s="2">
        <v>1.58489319246E-6</v>
      </c>
      <c r="AV6" s="2">
        <v>0</v>
      </c>
      <c r="AW6" s="2">
        <v>1.58489319246E-6</v>
      </c>
      <c r="AX6" s="2">
        <v>0</v>
      </c>
      <c r="AY6" s="2">
        <v>1.58489319246E-6</v>
      </c>
      <c r="AZ6" s="2">
        <v>0</v>
      </c>
      <c r="BA6" s="2">
        <v>1.58489319246E-6</v>
      </c>
      <c r="BB6" s="2">
        <v>0</v>
      </c>
      <c r="BC6" s="2">
        <v>1.58489319246E-6</v>
      </c>
      <c r="BD6" s="2">
        <v>0</v>
      </c>
      <c r="BE6" s="2">
        <v>1.58489319246E-6</v>
      </c>
      <c r="BF6" s="2">
        <v>0</v>
      </c>
      <c r="BG6" s="2">
        <v>1.58489319246E-6</v>
      </c>
      <c r="BH6" s="2">
        <v>0</v>
      </c>
      <c r="BI6" s="2">
        <v>1.58489319246E-6</v>
      </c>
      <c r="BJ6" s="2">
        <v>0</v>
      </c>
      <c r="BK6" s="2">
        <v>1.58489319246E-6</v>
      </c>
      <c r="BL6" s="2">
        <v>0</v>
      </c>
      <c r="BM6" s="2">
        <v>1.58489319246E-6</v>
      </c>
      <c r="BN6" s="2">
        <v>0</v>
      </c>
      <c r="BO6" s="2">
        <v>1.58489319246E-6</v>
      </c>
      <c r="BP6" s="2">
        <v>0</v>
      </c>
      <c r="BQ6" s="2">
        <v>1.58489319246E-6</v>
      </c>
      <c r="BR6" s="2">
        <v>0</v>
      </c>
      <c r="BS6" s="2">
        <v>1.58489319246E-6</v>
      </c>
      <c r="BT6" s="2">
        <v>0</v>
      </c>
      <c r="BU6" s="2">
        <v>1.58489319246E-6</v>
      </c>
      <c r="BV6" s="2">
        <v>0</v>
      </c>
      <c r="BW6" s="2">
        <v>1.58489319246E-6</v>
      </c>
      <c r="BX6" s="2">
        <v>0</v>
      </c>
      <c r="BY6" s="2">
        <v>1.58489319246E-6</v>
      </c>
      <c r="BZ6" s="2">
        <v>0</v>
      </c>
      <c r="CA6" s="2">
        <v>1.58489319246E-6</v>
      </c>
      <c r="CB6" s="2">
        <v>0</v>
      </c>
      <c r="CC6" s="2">
        <v>1.58489319246E-6</v>
      </c>
      <c r="CD6" s="2">
        <v>0</v>
      </c>
      <c r="CE6" s="2">
        <v>1.58489319246E-6</v>
      </c>
      <c r="CF6" s="2">
        <v>0</v>
      </c>
      <c r="CG6" s="2">
        <v>1.58489319246E-6</v>
      </c>
      <c r="CH6" s="2">
        <v>0</v>
      </c>
      <c r="CI6" s="2">
        <v>1.58489319246E-6</v>
      </c>
      <c r="CJ6" s="2">
        <v>0</v>
      </c>
      <c r="CK6" s="2">
        <v>1.58489319246E-6</v>
      </c>
      <c r="CL6" s="2">
        <v>0</v>
      </c>
      <c r="CM6" s="2">
        <v>1.58489319246E-6</v>
      </c>
      <c r="CN6" s="2">
        <v>0</v>
      </c>
      <c r="CO6" s="2">
        <v>1.58489319246E-6</v>
      </c>
      <c r="CP6" s="2">
        <v>0</v>
      </c>
      <c r="CQ6" s="2">
        <v>1.58489319246E-6</v>
      </c>
      <c r="CR6" s="2">
        <v>0</v>
      </c>
      <c r="CS6" s="2">
        <v>1.58489319246E-6</v>
      </c>
      <c r="CT6" s="2">
        <v>0</v>
      </c>
      <c r="CU6" s="2">
        <v>1.58489319246E-6</v>
      </c>
      <c r="CV6" s="2">
        <v>0</v>
      </c>
      <c r="CW6" s="2">
        <v>1.58489319246E-6</v>
      </c>
      <c r="CX6" s="2">
        <v>0</v>
      </c>
      <c r="CY6" s="2">
        <v>1.58489319246E-6</v>
      </c>
      <c r="CZ6" s="2">
        <v>0</v>
      </c>
      <c r="DA6" s="2">
        <v>1.58489319246E-6</v>
      </c>
      <c r="DB6" s="2">
        <v>0</v>
      </c>
      <c r="DC6" s="2">
        <v>1.58489319246E-6</v>
      </c>
      <c r="DD6" s="2">
        <v>0</v>
      </c>
      <c r="DE6" s="2">
        <v>1.58489319246E-6</v>
      </c>
      <c r="DF6" s="2">
        <v>0</v>
      </c>
      <c r="DG6" s="2">
        <v>1.58489319246E-6</v>
      </c>
      <c r="DH6" s="2">
        <v>0</v>
      </c>
      <c r="DI6" s="2">
        <v>1.58489319246E-6</v>
      </c>
      <c r="DJ6" s="2">
        <v>0</v>
      </c>
      <c r="DK6" s="2">
        <v>1.58489319246E-6</v>
      </c>
      <c r="DL6" s="2">
        <v>0</v>
      </c>
      <c r="DM6" s="2">
        <v>1.58489319246E-6</v>
      </c>
      <c r="DN6" s="2">
        <v>0</v>
      </c>
      <c r="DO6" s="2">
        <v>1.58489319246E-6</v>
      </c>
      <c r="DP6" s="2">
        <v>0</v>
      </c>
      <c r="DQ6" s="2">
        <v>1.58489319246E-6</v>
      </c>
      <c r="DR6" s="2">
        <v>0</v>
      </c>
      <c r="DS6" s="2">
        <v>1.58489319246E-6</v>
      </c>
      <c r="DT6" s="2">
        <v>0</v>
      </c>
      <c r="DU6" s="2">
        <v>1.58489319246E-6</v>
      </c>
      <c r="DV6" s="2">
        <v>0</v>
      </c>
      <c r="DW6" s="2">
        <v>1.58489319246E-6</v>
      </c>
      <c r="DX6" s="2">
        <v>0</v>
      </c>
      <c r="DY6" s="2">
        <v>1.58489319246E-6</v>
      </c>
      <c r="DZ6" s="2">
        <v>0</v>
      </c>
      <c r="EA6" s="2">
        <v>1.58489319246E-6</v>
      </c>
      <c r="EB6" s="2">
        <v>9.1810105521599996E-278</v>
      </c>
      <c r="EC6" s="2">
        <v>1.58489319246E-6</v>
      </c>
      <c r="ED6" s="2">
        <v>0</v>
      </c>
      <c r="EE6" s="2">
        <v>1.58489319246E-6</v>
      </c>
      <c r="EF6" s="2">
        <v>0</v>
      </c>
      <c r="EG6" s="2">
        <v>1.58489319246E-6</v>
      </c>
      <c r="EH6" s="2">
        <v>0</v>
      </c>
      <c r="EI6" s="2">
        <v>1.58489319246E-6</v>
      </c>
      <c r="EJ6" s="2">
        <v>0</v>
      </c>
      <c r="EK6" s="2">
        <v>1.58489319246E-6</v>
      </c>
      <c r="EL6" s="2">
        <v>0</v>
      </c>
      <c r="EM6" s="2">
        <v>1.58489319246E-6</v>
      </c>
      <c r="EN6" s="2">
        <v>0</v>
      </c>
      <c r="EO6" s="2">
        <v>1.58489319246E-6</v>
      </c>
      <c r="EP6" s="2">
        <v>0</v>
      </c>
      <c r="EQ6" s="2">
        <v>1.58489319246E-6</v>
      </c>
      <c r="ER6" s="2">
        <v>0</v>
      </c>
      <c r="ES6" s="2">
        <v>1.58489319246E-6</v>
      </c>
      <c r="ET6" s="2">
        <v>0</v>
      </c>
      <c r="EU6" s="2">
        <v>1.58489319246E-6</v>
      </c>
      <c r="EV6" s="2">
        <v>0</v>
      </c>
      <c r="EW6" s="2">
        <v>1.58489319246E-6</v>
      </c>
      <c r="EX6" s="2">
        <v>0</v>
      </c>
      <c r="EY6" s="2">
        <v>1.58489319246E-6</v>
      </c>
      <c r="EZ6" s="2">
        <v>0</v>
      </c>
      <c r="FA6" s="2">
        <v>1.58489319246E-6</v>
      </c>
      <c r="FB6" s="2">
        <v>0</v>
      </c>
      <c r="FC6" s="2">
        <v>1.58489319246E-6</v>
      </c>
      <c r="FD6" s="2">
        <v>0</v>
      </c>
      <c r="FE6" s="2">
        <v>1.58489319246E-6</v>
      </c>
      <c r="FF6" s="2">
        <v>0</v>
      </c>
      <c r="FG6" s="2">
        <v>1.58489319246E-6</v>
      </c>
      <c r="FH6" s="2">
        <v>0</v>
      </c>
      <c r="FI6" s="2">
        <v>1.58489319246E-6</v>
      </c>
      <c r="FJ6" s="2">
        <v>0</v>
      </c>
      <c r="FK6" s="2">
        <v>1.58489319246E-6</v>
      </c>
      <c r="FL6" s="2">
        <v>0</v>
      </c>
      <c r="FM6" s="2">
        <v>1.58489319246E-6</v>
      </c>
      <c r="FN6" s="2">
        <v>0</v>
      </c>
      <c r="FO6" s="2">
        <v>1.58489319246E-6</v>
      </c>
      <c r="FP6" s="2">
        <v>0</v>
      </c>
      <c r="FQ6" s="2">
        <v>1.58489319246E-6</v>
      </c>
      <c r="FR6" s="2">
        <v>0</v>
      </c>
      <c r="FS6" s="2">
        <v>1.58489319246E-6</v>
      </c>
      <c r="FT6" s="2">
        <v>0</v>
      </c>
      <c r="FU6" s="2">
        <v>1.58489319246E-6</v>
      </c>
      <c r="FV6" s="2">
        <v>0</v>
      </c>
      <c r="FW6" s="2">
        <v>1.58489319246E-6</v>
      </c>
      <c r="FX6" s="2">
        <v>0</v>
      </c>
      <c r="FY6" s="2">
        <v>1.58489319246E-6</v>
      </c>
      <c r="FZ6" s="2">
        <v>0</v>
      </c>
      <c r="GA6" s="2">
        <v>1.58489319246E-6</v>
      </c>
      <c r="GB6" s="2">
        <v>0</v>
      </c>
      <c r="GC6" s="2">
        <v>1.58489319246E-6</v>
      </c>
      <c r="GD6" s="2">
        <v>0</v>
      </c>
      <c r="GE6" s="2">
        <v>1.58489319246E-6</v>
      </c>
      <c r="GF6" s="2">
        <v>0</v>
      </c>
      <c r="GG6" s="2">
        <v>1.58489319246E-6</v>
      </c>
      <c r="GH6" s="2">
        <v>0</v>
      </c>
      <c r="GI6" s="2">
        <v>1.58489319246E-6</v>
      </c>
      <c r="GJ6" s="2">
        <v>0</v>
      </c>
      <c r="GK6" s="2">
        <v>1.58489319246E-6</v>
      </c>
      <c r="GL6" s="2">
        <v>0</v>
      </c>
      <c r="GM6" s="2">
        <v>1.58489319246E-6</v>
      </c>
      <c r="GN6" s="2">
        <v>0</v>
      </c>
      <c r="GO6" s="2">
        <v>1.58489319246E-6</v>
      </c>
      <c r="GP6" s="2">
        <v>0</v>
      </c>
      <c r="GQ6" s="2">
        <v>1.58489319246E-6</v>
      </c>
      <c r="GR6" s="2">
        <v>0</v>
      </c>
      <c r="GS6" s="2">
        <v>1.58489319246E-6</v>
      </c>
      <c r="GT6" s="2">
        <v>0</v>
      </c>
      <c r="GU6" s="2">
        <v>1.58489319246E-6</v>
      </c>
      <c r="GV6" s="2">
        <v>0</v>
      </c>
      <c r="GW6" s="2">
        <v>1.58489319246E-6</v>
      </c>
      <c r="GX6" s="2">
        <v>0</v>
      </c>
      <c r="GY6" s="2">
        <v>1.58489319246E-6</v>
      </c>
      <c r="GZ6" s="2">
        <v>0</v>
      </c>
      <c r="HA6" s="2">
        <v>1.58489319246E-6</v>
      </c>
      <c r="HB6" s="2">
        <v>0</v>
      </c>
      <c r="HC6" s="2">
        <v>1.58489319246E-6</v>
      </c>
      <c r="HD6" s="2">
        <v>0</v>
      </c>
      <c r="HE6" s="2">
        <v>1.58489319246E-6</v>
      </c>
      <c r="HF6" s="2">
        <v>0</v>
      </c>
      <c r="HG6" s="2">
        <v>1.58489319246E-6</v>
      </c>
      <c r="HH6" s="2">
        <v>0</v>
      </c>
      <c r="HI6" s="2">
        <v>1.58489319246E-6</v>
      </c>
      <c r="HJ6" s="2">
        <v>0</v>
      </c>
      <c r="HK6" s="2">
        <v>1.58489319246E-6</v>
      </c>
      <c r="HL6" s="2">
        <v>0</v>
      </c>
      <c r="HM6" s="2">
        <v>1.58489319246E-6</v>
      </c>
      <c r="HN6" s="2">
        <v>0</v>
      </c>
      <c r="HO6" s="2">
        <v>1.58489319246E-6</v>
      </c>
      <c r="HP6" s="2">
        <v>0</v>
      </c>
      <c r="HQ6" s="2">
        <v>1.58489319246E-6</v>
      </c>
      <c r="HR6" s="2">
        <v>0</v>
      </c>
      <c r="HS6" s="2">
        <v>1.58489319246E-6</v>
      </c>
      <c r="HT6" s="2">
        <v>0</v>
      </c>
      <c r="HU6" s="2">
        <v>1.58489319246E-6</v>
      </c>
      <c r="HV6" s="2">
        <v>0</v>
      </c>
      <c r="HW6" s="2">
        <v>1.58489319246E-6</v>
      </c>
      <c r="HX6" s="2">
        <v>0</v>
      </c>
      <c r="HY6" s="2">
        <v>1.58489319246E-6</v>
      </c>
      <c r="HZ6" s="2">
        <v>0</v>
      </c>
      <c r="IA6" s="2">
        <v>1.58489319246E-6</v>
      </c>
      <c r="IB6" s="2">
        <v>0</v>
      </c>
      <c r="IC6" s="2">
        <v>1.58489319246E-6</v>
      </c>
      <c r="ID6" s="2">
        <v>0</v>
      </c>
      <c r="IE6" s="2">
        <v>1.58489319246E-6</v>
      </c>
      <c r="IF6" s="2">
        <v>0</v>
      </c>
      <c r="IG6" s="2">
        <v>1.58489319246E-6</v>
      </c>
      <c r="IH6" s="2">
        <v>0</v>
      </c>
      <c r="II6" s="2">
        <v>1.58489319246E-6</v>
      </c>
      <c r="IJ6" s="2">
        <v>0</v>
      </c>
      <c r="IK6" s="2">
        <v>1.58489319246E-6</v>
      </c>
      <c r="IL6" s="2">
        <v>0</v>
      </c>
      <c r="IM6" s="2">
        <v>1.58489319246E-6</v>
      </c>
      <c r="IN6" s="2">
        <v>0</v>
      </c>
      <c r="IO6" s="2">
        <v>1.58489319246E-6</v>
      </c>
      <c r="IP6" s="2">
        <v>0</v>
      </c>
      <c r="IQ6" s="2">
        <v>1.58489319246E-6</v>
      </c>
      <c r="IR6" s="2">
        <v>0</v>
      </c>
      <c r="IS6" s="2">
        <v>1.58489319246E-6</v>
      </c>
      <c r="IT6" s="2">
        <v>0</v>
      </c>
      <c r="IU6" s="2">
        <v>1.58489319246E-6</v>
      </c>
      <c r="IV6" s="2">
        <v>0</v>
      </c>
      <c r="IW6" s="2">
        <v>1.58489319246E-6</v>
      </c>
      <c r="IX6" s="2">
        <v>0</v>
      </c>
      <c r="IY6" s="2">
        <v>1.58489319246E-6</v>
      </c>
      <c r="IZ6" s="2">
        <v>0</v>
      </c>
      <c r="JA6" s="2">
        <v>1.58489319246E-6</v>
      </c>
      <c r="JB6" s="2">
        <v>0</v>
      </c>
      <c r="JC6" s="2">
        <v>1.58489319246E-6</v>
      </c>
      <c r="JD6" s="2">
        <v>0</v>
      </c>
      <c r="JE6" s="2">
        <v>1.58489319246E-6</v>
      </c>
      <c r="JF6" s="2">
        <v>0</v>
      </c>
      <c r="JG6" s="2">
        <v>1.58489319246E-6</v>
      </c>
      <c r="JH6" s="2">
        <v>0</v>
      </c>
      <c r="JI6" s="2">
        <v>1.58489319246E-6</v>
      </c>
      <c r="JJ6" s="2">
        <v>0</v>
      </c>
      <c r="JK6" s="2">
        <v>1.58489319246E-6</v>
      </c>
      <c r="JL6" s="2">
        <v>0</v>
      </c>
      <c r="JM6" s="2">
        <v>1.58489319246E-6</v>
      </c>
      <c r="JN6" s="2">
        <v>0</v>
      </c>
      <c r="JO6" s="2">
        <v>1.58489319246E-6</v>
      </c>
      <c r="JP6" s="2">
        <v>0</v>
      </c>
      <c r="JQ6" s="2">
        <v>1.58489319246E-6</v>
      </c>
      <c r="JR6" s="2">
        <v>0</v>
      </c>
      <c r="JS6" s="2">
        <v>1.58489319246E-6</v>
      </c>
      <c r="JT6" s="2">
        <v>0</v>
      </c>
      <c r="JU6" s="2">
        <v>1.58489319246E-6</v>
      </c>
      <c r="JV6" s="2">
        <v>0</v>
      </c>
      <c r="JW6" s="2">
        <v>1.58489319246E-6</v>
      </c>
      <c r="JX6" s="2">
        <v>0</v>
      </c>
      <c r="JY6" s="2">
        <v>1.58489319246E-6</v>
      </c>
      <c r="JZ6" s="2">
        <v>0</v>
      </c>
      <c r="KA6" s="2">
        <v>1.58489319246E-6</v>
      </c>
      <c r="KB6" s="2">
        <v>0</v>
      </c>
      <c r="KC6" s="2">
        <v>1.58489319246E-6</v>
      </c>
      <c r="KD6" s="2">
        <v>0</v>
      </c>
      <c r="KE6" s="2">
        <v>1.58489319246E-6</v>
      </c>
      <c r="KF6" s="2">
        <v>0</v>
      </c>
      <c r="KG6" s="2">
        <v>1.58489319246E-6</v>
      </c>
      <c r="KH6" s="2">
        <v>0</v>
      </c>
      <c r="KI6" s="2">
        <v>1.58489319246E-6</v>
      </c>
      <c r="KJ6" s="2">
        <v>0</v>
      </c>
      <c r="KK6" s="2">
        <v>1.58489319246E-6</v>
      </c>
      <c r="KL6" s="2">
        <v>0</v>
      </c>
      <c r="KM6" s="2">
        <v>1.58489319246E-6</v>
      </c>
      <c r="KN6" s="2">
        <v>0</v>
      </c>
      <c r="KO6" s="2">
        <v>1.58489319246E-6</v>
      </c>
      <c r="KP6" s="2">
        <v>0</v>
      </c>
      <c r="KQ6" s="2">
        <v>1.58489319246E-6</v>
      </c>
      <c r="KR6" s="2">
        <v>0</v>
      </c>
      <c r="KS6" s="2">
        <v>1.58489319246E-6</v>
      </c>
      <c r="KT6" s="2">
        <v>0</v>
      </c>
      <c r="KU6" s="2">
        <v>1.58489319246E-6</v>
      </c>
      <c r="KV6" s="2">
        <v>0</v>
      </c>
      <c r="KW6" s="2">
        <v>1.58489319246E-6</v>
      </c>
      <c r="KX6" s="2">
        <v>0</v>
      </c>
      <c r="KY6" s="2">
        <v>1.58489319246E-6</v>
      </c>
      <c r="KZ6" s="2">
        <v>0</v>
      </c>
      <c r="LA6" s="2">
        <v>1.58489319246E-6</v>
      </c>
      <c r="LB6" s="2">
        <v>0</v>
      </c>
      <c r="LC6" s="2">
        <v>1.58489319246E-6</v>
      </c>
      <c r="LD6" s="2">
        <v>0</v>
      </c>
      <c r="LE6" s="2">
        <v>1.58489319246E-6</v>
      </c>
      <c r="LF6" s="2">
        <v>0</v>
      </c>
      <c r="LG6" s="2">
        <v>1.58489319246E-6</v>
      </c>
      <c r="LH6" s="2">
        <v>0</v>
      </c>
      <c r="LI6" s="2">
        <v>1.58489319246E-6</v>
      </c>
      <c r="LJ6" s="2">
        <v>0</v>
      </c>
      <c r="LK6" s="2">
        <v>1.58489319246E-6</v>
      </c>
      <c r="LL6" s="2">
        <v>0</v>
      </c>
      <c r="LM6" s="2">
        <v>1.58489319246E-6</v>
      </c>
      <c r="LN6" s="2">
        <v>0</v>
      </c>
      <c r="LO6" s="2">
        <v>1.58489319246E-6</v>
      </c>
      <c r="LP6" s="2">
        <v>0</v>
      </c>
      <c r="LQ6" s="2">
        <v>1.58489319246E-6</v>
      </c>
      <c r="LR6" s="2">
        <v>0</v>
      </c>
      <c r="LS6" s="2">
        <v>1.58489319246E-6</v>
      </c>
      <c r="LT6" s="2">
        <v>0</v>
      </c>
      <c r="LU6" s="2">
        <v>1.58489319246E-6</v>
      </c>
      <c r="LV6" s="2">
        <v>0</v>
      </c>
      <c r="LW6" s="2">
        <v>1.58489319246E-6</v>
      </c>
      <c r="LX6" s="2">
        <v>0</v>
      </c>
      <c r="LY6" s="2">
        <v>1.58489319246E-6</v>
      </c>
      <c r="LZ6" s="2">
        <v>0</v>
      </c>
      <c r="MA6" s="2">
        <v>1.58489319246E-6</v>
      </c>
      <c r="MB6" s="2">
        <v>0</v>
      </c>
      <c r="MC6" s="2">
        <v>1.58489319246E-6</v>
      </c>
      <c r="MD6" s="2">
        <v>0</v>
      </c>
      <c r="ME6" s="2">
        <v>1.58489319246E-6</v>
      </c>
      <c r="MF6" s="2">
        <v>0</v>
      </c>
      <c r="MG6" s="2">
        <v>1.58489319246E-6</v>
      </c>
      <c r="MH6" s="2">
        <v>0</v>
      </c>
      <c r="MI6" s="2">
        <v>1.58489319246E-6</v>
      </c>
      <c r="MJ6" s="2">
        <v>0</v>
      </c>
      <c r="MO6" s="2"/>
      <c r="MQ6" s="2"/>
    </row>
    <row r="7" spans="1:355" x14ac:dyDescent="0.25">
      <c r="A7" s="2">
        <v>1.7782794100399999E-6</v>
      </c>
      <c r="B7" s="2">
        <v>0</v>
      </c>
      <c r="C7" s="2">
        <v>1.7782794100399999E-6</v>
      </c>
      <c r="D7" s="2">
        <v>0</v>
      </c>
      <c r="E7" s="2">
        <v>1.7782794100399999E-6</v>
      </c>
      <c r="F7" s="2">
        <v>0</v>
      </c>
      <c r="G7" s="2">
        <v>1.7782794100399999E-6</v>
      </c>
      <c r="H7" s="2">
        <v>0</v>
      </c>
      <c r="I7" s="2">
        <v>1.7782794100399999E-6</v>
      </c>
      <c r="J7" s="2">
        <v>0</v>
      </c>
      <c r="K7" s="2">
        <v>1.7782794100399999E-6</v>
      </c>
      <c r="L7" s="2">
        <v>0</v>
      </c>
      <c r="M7" s="2">
        <v>1.7782794100399999E-6</v>
      </c>
      <c r="N7" s="2">
        <v>0</v>
      </c>
      <c r="O7" s="2">
        <v>1.7782794100399999E-6</v>
      </c>
      <c r="P7" s="2">
        <v>0</v>
      </c>
      <c r="Q7" s="2">
        <v>1.7782794100399999E-6</v>
      </c>
      <c r="R7" s="2">
        <v>0</v>
      </c>
      <c r="S7" s="2">
        <v>1.7782794100399999E-6</v>
      </c>
      <c r="T7" s="2">
        <v>0</v>
      </c>
      <c r="U7" s="2">
        <v>1.7782794100399999E-6</v>
      </c>
      <c r="V7" s="2">
        <v>0</v>
      </c>
      <c r="W7" s="2">
        <v>1.7782794100399999E-6</v>
      </c>
      <c r="X7" s="2">
        <v>0</v>
      </c>
      <c r="Y7" s="2">
        <v>1.7782794100399999E-6</v>
      </c>
      <c r="Z7" s="2">
        <v>0</v>
      </c>
      <c r="AA7" s="2">
        <v>1.7782794100399999E-6</v>
      </c>
      <c r="AB7" s="2">
        <v>0</v>
      </c>
      <c r="AC7" s="2">
        <v>1.7782794100399999E-6</v>
      </c>
      <c r="AD7" s="2">
        <v>0</v>
      </c>
      <c r="AE7" s="2">
        <v>1.7782794100399999E-6</v>
      </c>
      <c r="AF7" s="2">
        <v>0</v>
      </c>
      <c r="AG7" s="2">
        <v>1.7782794100399999E-6</v>
      </c>
      <c r="AH7" s="2">
        <v>0</v>
      </c>
      <c r="AI7" s="2">
        <v>1.7782794100399999E-6</v>
      </c>
      <c r="AJ7" s="2">
        <v>0</v>
      </c>
      <c r="AK7" s="2">
        <v>1.7782794100399999E-6</v>
      </c>
      <c r="AL7" s="2">
        <v>0</v>
      </c>
      <c r="AM7" s="2">
        <v>1.7782794100399999E-6</v>
      </c>
      <c r="AN7" s="2">
        <v>0</v>
      </c>
      <c r="AO7" s="2">
        <v>1.7782794100399999E-6</v>
      </c>
      <c r="AP7" s="2">
        <v>0</v>
      </c>
      <c r="AQ7" s="2">
        <v>1.7782794100399999E-6</v>
      </c>
      <c r="AR7" s="2">
        <v>0</v>
      </c>
      <c r="AS7" s="2">
        <v>1.7782794100399999E-6</v>
      </c>
      <c r="AT7" s="2">
        <v>0</v>
      </c>
      <c r="AU7" s="2">
        <v>1.7782794100399999E-6</v>
      </c>
      <c r="AV7" s="2">
        <v>0</v>
      </c>
      <c r="AW7" s="2">
        <v>1.7782794100399999E-6</v>
      </c>
      <c r="AX7" s="2">
        <v>0</v>
      </c>
      <c r="AY7" s="2">
        <v>1.7782794100399999E-6</v>
      </c>
      <c r="AZ7" s="2">
        <v>0</v>
      </c>
      <c r="BA7" s="2">
        <v>1.7782794100399999E-6</v>
      </c>
      <c r="BB7" s="2">
        <v>0</v>
      </c>
      <c r="BC7" s="2">
        <v>1.7782794100399999E-6</v>
      </c>
      <c r="BD7" s="2">
        <v>0</v>
      </c>
      <c r="BE7" s="2">
        <v>1.7782794100399999E-6</v>
      </c>
      <c r="BF7" s="2">
        <v>0</v>
      </c>
      <c r="BG7" s="2">
        <v>1.7782794100399999E-6</v>
      </c>
      <c r="BH7" s="2">
        <v>0</v>
      </c>
      <c r="BI7" s="2">
        <v>1.7782794100399999E-6</v>
      </c>
      <c r="BJ7" s="2">
        <v>0</v>
      </c>
      <c r="BK7" s="2">
        <v>1.7782794100399999E-6</v>
      </c>
      <c r="BL7" s="2">
        <v>0</v>
      </c>
      <c r="BM7" s="2">
        <v>1.7782794100399999E-6</v>
      </c>
      <c r="BN7" s="2">
        <v>0</v>
      </c>
      <c r="BO7" s="2">
        <v>1.7782794100399999E-6</v>
      </c>
      <c r="BP7" s="2">
        <v>0</v>
      </c>
      <c r="BQ7" s="2">
        <v>1.7782794100399999E-6</v>
      </c>
      <c r="BR7" s="2">
        <v>0</v>
      </c>
      <c r="BS7" s="2">
        <v>1.7782794100399999E-6</v>
      </c>
      <c r="BT7" s="2">
        <v>0</v>
      </c>
      <c r="BU7" s="2">
        <v>1.7782794100399999E-6</v>
      </c>
      <c r="BV7" s="2">
        <v>0</v>
      </c>
      <c r="BW7" s="2">
        <v>1.7782794100399999E-6</v>
      </c>
      <c r="BX7" s="2">
        <v>0</v>
      </c>
      <c r="BY7" s="2">
        <v>1.7782794100399999E-6</v>
      </c>
      <c r="BZ7" s="2">
        <v>0</v>
      </c>
      <c r="CA7" s="2">
        <v>1.7782794100399999E-6</v>
      </c>
      <c r="CB7" s="2">
        <v>0</v>
      </c>
      <c r="CC7" s="2">
        <v>1.7782794100399999E-6</v>
      </c>
      <c r="CD7" s="2">
        <v>0</v>
      </c>
      <c r="CE7" s="2">
        <v>1.7782794100399999E-6</v>
      </c>
      <c r="CF7" s="2">
        <v>0</v>
      </c>
      <c r="CG7" s="2">
        <v>1.7782794100399999E-6</v>
      </c>
      <c r="CH7" s="2">
        <v>0</v>
      </c>
      <c r="CI7" s="2">
        <v>1.7782794100399999E-6</v>
      </c>
      <c r="CJ7" s="2">
        <v>0</v>
      </c>
      <c r="CK7" s="2">
        <v>1.7782794100399999E-6</v>
      </c>
      <c r="CL7" s="2">
        <v>0</v>
      </c>
      <c r="CM7" s="2">
        <v>1.7782794100399999E-6</v>
      </c>
      <c r="CN7" s="2">
        <v>0</v>
      </c>
      <c r="CO7" s="2">
        <v>1.7782794100399999E-6</v>
      </c>
      <c r="CP7" s="2">
        <v>0</v>
      </c>
      <c r="CQ7" s="2">
        <v>1.7782794100399999E-6</v>
      </c>
      <c r="CR7" s="2">
        <v>0</v>
      </c>
      <c r="CS7" s="2">
        <v>1.7782794100399999E-6</v>
      </c>
      <c r="CT7" s="2">
        <v>0</v>
      </c>
      <c r="CU7" s="2">
        <v>1.7782794100399999E-6</v>
      </c>
      <c r="CV7" s="2">
        <v>0</v>
      </c>
      <c r="CW7" s="2">
        <v>1.7782794100399999E-6</v>
      </c>
      <c r="CX7" s="2">
        <v>0</v>
      </c>
      <c r="CY7" s="2">
        <v>1.7782794100399999E-6</v>
      </c>
      <c r="CZ7" s="2">
        <v>0</v>
      </c>
      <c r="DA7" s="2">
        <v>1.7782794100399999E-6</v>
      </c>
      <c r="DB7" s="2">
        <v>0</v>
      </c>
      <c r="DC7" s="2">
        <v>1.7782794100399999E-6</v>
      </c>
      <c r="DD7" s="2">
        <v>0</v>
      </c>
      <c r="DE7" s="2">
        <v>1.7782794100399999E-6</v>
      </c>
      <c r="DF7" s="2">
        <v>0</v>
      </c>
      <c r="DG7" s="2">
        <v>1.7782794100399999E-6</v>
      </c>
      <c r="DH7" s="2">
        <v>0</v>
      </c>
      <c r="DI7" s="2">
        <v>1.7782794100399999E-6</v>
      </c>
      <c r="DJ7" s="2">
        <v>0</v>
      </c>
      <c r="DK7" s="2">
        <v>1.7782794100399999E-6</v>
      </c>
      <c r="DL7" s="2">
        <v>0</v>
      </c>
      <c r="DM7" s="2">
        <v>1.7782794100399999E-6</v>
      </c>
      <c r="DN7" s="2">
        <v>0</v>
      </c>
      <c r="DO7" s="2">
        <v>1.7782794100399999E-6</v>
      </c>
      <c r="DP7" s="2">
        <v>0</v>
      </c>
      <c r="DQ7" s="2">
        <v>1.7782794100399999E-6</v>
      </c>
      <c r="DR7" s="2">
        <v>0</v>
      </c>
      <c r="DS7" s="2">
        <v>1.7782794100399999E-6</v>
      </c>
      <c r="DT7" s="2">
        <v>0</v>
      </c>
      <c r="DU7" s="2">
        <v>1.7782794100399999E-6</v>
      </c>
      <c r="DV7" s="2">
        <v>0</v>
      </c>
      <c r="DW7" s="2">
        <v>1.7782794100399999E-6</v>
      </c>
      <c r="DX7" s="2">
        <v>0</v>
      </c>
      <c r="DY7" s="2">
        <v>1.7782794100399999E-6</v>
      </c>
      <c r="DZ7" s="2">
        <v>0</v>
      </c>
      <c r="EA7" s="2">
        <v>1.7782794100399999E-6</v>
      </c>
      <c r="EB7" s="2">
        <v>2.5584807554199999E-272</v>
      </c>
      <c r="EC7" s="2">
        <v>1.7782794100399999E-6</v>
      </c>
      <c r="ED7" s="2">
        <v>0</v>
      </c>
      <c r="EE7" s="2">
        <v>1.7782794100399999E-6</v>
      </c>
      <c r="EF7" s="2">
        <v>0</v>
      </c>
      <c r="EG7" s="2">
        <v>1.7782794100399999E-6</v>
      </c>
      <c r="EH7" s="2">
        <v>0</v>
      </c>
      <c r="EI7" s="2">
        <v>1.7782794100399999E-6</v>
      </c>
      <c r="EJ7" s="2">
        <v>0</v>
      </c>
      <c r="EK7" s="2">
        <v>1.7782794100399999E-6</v>
      </c>
      <c r="EL7" s="2">
        <v>0</v>
      </c>
      <c r="EM7" s="2">
        <v>1.7782794100399999E-6</v>
      </c>
      <c r="EN7" s="2">
        <v>0</v>
      </c>
      <c r="EO7" s="2">
        <v>1.7782794100399999E-6</v>
      </c>
      <c r="EP7" s="2">
        <v>0</v>
      </c>
      <c r="EQ7" s="2">
        <v>1.7782794100399999E-6</v>
      </c>
      <c r="ER7" s="2">
        <v>0</v>
      </c>
      <c r="ES7" s="2">
        <v>1.7782794100399999E-6</v>
      </c>
      <c r="ET7" s="2">
        <v>0</v>
      </c>
      <c r="EU7" s="2">
        <v>1.7782794100399999E-6</v>
      </c>
      <c r="EV7" s="2">
        <v>0</v>
      </c>
      <c r="EW7" s="2">
        <v>1.7782794100399999E-6</v>
      </c>
      <c r="EX7" s="2">
        <v>0</v>
      </c>
      <c r="EY7" s="2">
        <v>1.7782794100399999E-6</v>
      </c>
      <c r="EZ7" s="2">
        <v>0</v>
      </c>
      <c r="FA7" s="2">
        <v>1.7782794100399999E-6</v>
      </c>
      <c r="FB7" s="2">
        <v>0</v>
      </c>
      <c r="FC7" s="2">
        <v>1.7782794100399999E-6</v>
      </c>
      <c r="FD7" s="2">
        <v>0</v>
      </c>
      <c r="FE7" s="2">
        <v>1.7782794100399999E-6</v>
      </c>
      <c r="FF7" s="2">
        <v>0</v>
      </c>
      <c r="FG7" s="2">
        <v>1.7782794100399999E-6</v>
      </c>
      <c r="FH7" s="2">
        <v>0</v>
      </c>
      <c r="FI7" s="2">
        <v>1.7782794100399999E-6</v>
      </c>
      <c r="FJ7" s="2">
        <v>0</v>
      </c>
      <c r="FK7" s="2">
        <v>1.7782794100399999E-6</v>
      </c>
      <c r="FL7" s="2">
        <v>0</v>
      </c>
      <c r="FM7" s="2">
        <v>1.7782794100399999E-6</v>
      </c>
      <c r="FN7" s="2">
        <v>0</v>
      </c>
      <c r="FO7" s="2">
        <v>1.7782794100399999E-6</v>
      </c>
      <c r="FP7" s="2">
        <v>0</v>
      </c>
      <c r="FQ7" s="2">
        <v>1.7782794100399999E-6</v>
      </c>
      <c r="FR7" s="2">
        <v>0</v>
      </c>
      <c r="FS7" s="2">
        <v>1.7782794100399999E-6</v>
      </c>
      <c r="FT7" s="2">
        <v>0</v>
      </c>
      <c r="FU7" s="2">
        <v>1.7782794100399999E-6</v>
      </c>
      <c r="FV7" s="2">
        <v>0</v>
      </c>
      <c r="FW7" s="2">
        <v>1.7782794100399999E-6</v>
      </c>
      <c r="FX7" s="2">
        <v>0</v>
      </c>
      <c r="FY7" s="2">
        <v>1.7782794100399999E-6</v>
      </c>
      <c r="FZ7" s="2">
        <v>0</v>
      </c>
      <c r="GA7" s="2">
        <v>1.7782794100399999E-6</v>
      </c>
      <c r="GB7" s="2">
        <v>0</v>
      </c>
      <c r="GC7" s="2">
        <v>1.7782794100399999E-6</v>
      </c>
      <c r="GD7" s="2">
        <v>0</v>
      </c>
      <c r="GE7" s="2">
        <v>1.7782794100399999E-6</v>
      </c>
      <c r="GF7" s="2">
        <v>0</v>
      </c>
      <c r="GG7" s="2">
        <v>1.7782794100399999E-6</v>
      </c>
      <c r="GH7" s="2">
        <v>0</v>
      </c>
      <c r="GI7" s="2">
        <v>1.7782794100399999E-6</v>
      </c>
      <c r="GJ7" s="2">
        <v>0</v>
      </c>
      <c r="GK7" s="2">
        <v>1.7782794100399999E-6</v>
      </c>
      <c r="GL7" s="2">
        <v>0</v>
      </c>
      <c r="GM7" s="2">
        <v>1.7782794100399999E-6</v>
      </c>
      <c r="GN7" s="2">
        <v>0</v>
      </c>
      <c r="GO7" s="2">
        <v>1.7782794100399999E-6</v>
      </c>
      <c r="GP7" s="2">
        <v>0</v>
      </c>
      <c r="GQ7" s="2">
        <v>1.7782794100399999E-6</v>
      </c>
      <c r="GR7" s="2">
        <v>0</v>
      </c>
      <c r="GS7" s="2">
        <v>1.7782794100399999E-6</v>
      </c>
      <c r="GT7" s="2">
        <v>0</v>
      </c>
      <c r="GU7" s="2">
        <v>1.7782794100399999E-6</v>
      </c>
      <c r="GV7" s="2">
        <v>0</v>
      </c>
      <c r="GW7" s="2">
        <v>1.7782794100399999E-6</v>
      </c>
      <c r="GX7" s="2">
        <v>0</v>
      </c>
      <c r="GY7" s="2">
        <v>1.7782794100399999E-6</v>
      </c>
      <c r="GZ7" s="2">
        <v>0</v>
      </c>
      <c r="HA7" s="2">
        <v>1.7782794100399999E-6</v>
      </c>
      <c r="HB7" s="2">
        <v>0</v>
      </c>
      <c r="HC7" s="2">
        <v>1.7782794100399999E-6</v>
      </c>
      <c r="HD7" s="2">
        <v>0</v>
      </c>
      <c r="HE7" s="2">
        <v>1.7782794100399999E-6</v>
      </c>
      <c r="HF7" s="2">
        <v>0</v>
      </c>
      <c r="HG7" s="2">
        <v>1.7782794100399999E-6</v>
      </c>
      <c r="HH7" s="2">
        <v>0</v>
      </c>
      <c r="HI7" s="2">
        <v>1.7782794100399999E-6</v>
      </c>
      <c r="HJ7" s="2">
        <v>0</v>
      </c>
      <c r="HK7" s="2">
        <v>1.7782794100399999E-6</v>
      </c>
      <c r="HL7" s="2">
        <v>0</v>
      </c>
      <c r="HM7" s="2">
        <v>1.7782794100399999E-6</v>
      </c>
      <c r="HN7" s="2">
        <v>0</v>
      </c>
      <c r="HO7" s="2">
        <v>1.7782794100399999E-6</v>
      </c>
      <c r="HP7" s="2">
        <v>0</v>
      </c>
      <c r="HQ7" s="2">
        <v>1.7782794100399999E-6</v>
      </c>
      <c r="HR7" s="2">
        <v>0</v>
      </c>
      <c r="HS7" s="2">
        <v>1.7782794100399999E-6</v>
      </c>
      <c r="HT7" s="2">
        <v>0</v>
      </c>
      <c r="HU7" s="2">
        <v>1.7782794100399999E-6</v>
      </c>
      <c r="HV7" s="2">
        <v>0</v>
      </c>
      <c r="HW7" s="2">
        <v>1.7782794100399999E-6</v>
      </c>
      <c r="HX7" s="2">
        <v>0</v>
      </c>
      <c r="HY7" s="2">
        <v>1.7782794100399999E-6</v>
      </c>
      <c r="HZ7" s="2">
        <v>0</v>
      </c>
      <c r="IA7" s="2">
        <v>1.7782794100399999E-6</v>
      </c>
      <c r="IB7" s="2">
        <v>0</v>
      </c>
      <c r="IC7" s="2">
        <v>1.7782794100399999E-6</v>
      </c>
      <c r="ID7" s="2">
        <v>0</v>
      </c>
      <c r="IE7" s="2">
        <v>1.7782794100399999E-6</v>
      </c>
      <c r="IF7" s="2">
        <v>0</v>
      </c>
      <c r="IG7" s="2">
        <v>1.7782794100399999E-6</v>
      </c>
      <c r="IH7" s="2">
        <v>0</v>
      </c>
      <c r="II7" s="2">
        <v>1.7782794100399999E-6</v>
      </c>
      <c r="IJ7" s="2">
        <v>0</v>
      </c>
      <c r="IK7" s="2">
        <v>1.7782794100399999E-6</v>
      </c>
      <c r="IL7" s="2">
        <v>0</v>
      </c>
      <c r="IM7" s="2">
        <v>1.7782794100399999E-6</v>
      </c>
      <c r="IN7" s="2">
        <v>0</v>
      </c>
      <c r="IO7" s="2">
        <v>1.7782794100399999E-6</v>
      </c>
      <c r="IP7" s="2">
        <v>0</v>
      </c>
      <c r="IQ7" s="2">
        <v>1.7782794100399999E-6</v>
      </c>
      <c r="IR7" s="2">
        <v>0</v>
      </c>
      <c r="IS7" s="2">
        <v>1.7782794100399999E-6</v>
      </c>
      <c r="IT7" s="2">
        <v>0</v>
      </c>
      <c r="IU7" s="2">
        <v>1.7782794100399999E-6</v>
      </c>
      <c r="IV7" s="2">
        <v>0</v>
      </c>
      <c r="IW7" s="2">
        <v>1.7782794100399999E-6</v>
      </c>
      <c r="IX7" s="2">
        <v>0</v>
      </c>
      <c r="IY7" s="2">
        <v>1.7782794100399999E-6</v>
      </c>
      <c r="IZ7" s="2">
        <v>0</v>
      </c>
      <c r="JA7" s="2">
        <v>1.7782794100399999E-6</v>
      </c>
      <c r="JB7" s="2">
        <v>0</v>
      </c>
      <c r="JC7" s="2">
        <v>1.7782794100399999E-6</v>
      </c>
      <c r="JD7" s="2">
        <v>0</v>
      </c>
      <c r="JE7" s="2">
        <v>1.7782794100399999E-6</v>
      </c>
      <c r="JF7" s="2">
        <v>0</v>
      </c>
      <c r="JG7" s="2">
        <v>1.7782794100399999E-6</v>
      </c>
      <c r="JH7" s="2">
        <v>0</v>
      </c>
      <c r="JI7" s="2">
        <v>1.7782794100399999E-6</v>
      </c>
      <c r="JJ7" s="2">
        <v>0</v>
      </c>
      <c r="JK7" s="2">
        <v>1.7782794100399999E-6</v>
      </c>
      <c r="JL7" s="2">
        <v>0</v>
      </c>
      <c r="JM7" s="2">
        <v>1.7782794100399999E-6</v>
      </c>
      <c r="JN7" s="2">
        <v>0</v>
      </c>
      <c r="JO7" s="2">
        <v>1.7782794100399999E-6</v>
      </c>
      <c r="JP7" s="2">
        <v>0</v>
      </c>
      <c r="JQ7" s="2">
        <v>1.7782794100399999E-6</v>
      </c>
      <c r="JR7" s="2">
        <v>0</v>
      </c>
      <c r="JS7" s="2">
        <v>1.7782794100399999E-6</v>
      </c>
      <c r="JT7" s="2">
        <v>0</v>
      </c>
      <c r="JU7" s="2">
        <v>1.7782794100399999E-6</v>
      </c>
      <c r="JV7" s="2">
        <v>0</v>
      </c>
      <c r="JW7" s="2">
        <v>1.7782794100399999E-6</v>
      </c>
      <c r="JX7" s="2">
        <v>0</v>
      </c>
      <c r="JY7" s="2">
        <v>1.7782794100399999E-6</v>
      </c>
      <c r="JZ7" s="2">
        <v>0</v>
      </c>
      <c r="KA7" s="2">
        <v>1.7782794100399999E-6</v>
      </c>
      <c r="KB7" s="2">
        <v>0</v>
      </c>
      <c r="KC7" s="2">
        <v>1.7782794100399999E-6</v>
      </c>
      <c r="KD7" s="2">
        <v>0</v>
      </c>
      <c r="KE7" s="2">
        <v>1.7782794100399999E-6</v>
      </c>
      <c r="KF7" s="2">
        <v>0</v>
      </c>
      <c r="KG7" s="2">
        <v>1.7782794100399999E-6</v>
      </c>
      <c r="KH7" s="2">
        <v>0</v>
      </c>
      <c r="KI7" s="2">
        <v>1.7782794100399999E-6</v>
      </c>
      <c r="KJ7" s="2">
        <v>0</v>
      </c>
      <c r="KK7" s="2">
        <v>1.7782794100399999E-6</v>
      </c>
      <c r="KL7" s="2">
        <v>0</v>
      </c>
      <c r="KM7" s="2">
        <v>1.7782794100399999E-6</v>
      </c>
      <c r="KN7" s="2">
        <v>0</v>
      </c>
      <c r="KO7" s="2">
        <v>1.7782794100399999E-6</v>
      </c>
      <c r="KP7" s="2">
        <v>0</v>
      </c>
      <c r="KQ7" s="2">
        <v>1.7782794100399999E-6</v>
      </c>
      <c r="KR7" s="2">
        <v>0</v>
      </c>
      <c r="KS7" s="2">
        <v>1.7782794100399999E-6</v>
      </c>
      <c r="KT7" s="2">
        <v>0</v>
      </c>
      <c r="KU7" s="2">
        <v>1.7782794100399999E-6</v>
      </c>
      <c r="KV7" s="2">
        <v>0</v>
      </c>
      <c r="KW7" s="2">
        <v>1.7782794100399999E-6</v>
      </c>
      <c r="KX7" s="2">
        <v>0</v>
      </c>
      <c r="KY7" s="2">
        <v>1.7782794100399999E-6</v>
      </c>
      <c r="KZ7" s="2">
        <v>0</v>
      </c>
      <c r="LA7" s="2">
        <v>1.7782794100399999E-6</v>
      </c>
      <c r="LB7" s="2">
        <v>0</v>
      </c>
      <c r="LC7" s="2">
        <v>1.7782794100399999E-6</v>
      </c>
      <c r="LD7" s="2">
        <v>0</v>
      </c>
      <c r="LE7" s="2">
        <v>1.7782794100399999E-6</v>
      </c>
      <c r="LF7" s="2">
        <v>0</v>
      </c>
      <c r="LG7" s="2">
        <v>1.7782794100399999E-6</v>
      </c>
      <c r="LH7" s="2">
        <v>0</v>
      </c>
      <c r="LI7" s="2">
        <v>1.7782794100399999E-6</v>
      </c>
      <c r="LJ7" s="2">
        <v>0</v>
      </c>
      <c r="LK7" s="2">
        <v>1.7782794100399999E-6</v>
      </c>
      <c r="LL7" s="2">
        <v>0</v>
      </c>
      <c r="LM7" s="2">
        <v>1.7782794100399999E-6</v>
      </c>
      <c r="LN7" s="2">
        <v>0</v>
      </c>
      <c r="LO7" s="2">
        <v>1.7782794100399999E-6</v>
      </c>
      <c r="LP7" s="2">
        <v>0</v>
      </c>
      <c r="LQ7" s="2">
        <v>1.7782794100399999E-6</v>
      </c>
      <c r="LR7" s="2">
        <v>0</v>
      </c>
      <c r="LS7" s="2">
        <v>1.7782794100399999E-6</v>
      </c>
      <c r="LT7" s="2">
        <v>0</v>
      </c>
      <c r="LU7" s="2">
        <v>1.7782794100399999E-6</v>
      </c>
      <c r="LV7" s="2">
        <v>0</v>
      </c>
      <c r="LW7" s="2">
        <v>1.7782794100399999E-6</v>
      </c>
      <c r="LX7" s="2">
        <v>0</v>
      </c>
      <c r="LY7" s="2">
        <v>1.7782794100399999E-6</v>
      </c>
      <c r="LZ7" s="2">
        <v>0</v>
      </c>
      <c r="MA7" s="2">
        <v>1.7782794100399999E-6</v>
      </c>
      <c r="MB7" s="2">
        <v>0</v>
      </c>
      <c r="MC7" s="2">
        <v>1.7782794100399999E-6</v>
      </c>
      <c r="MD7" s="2">
        <v>0</v>
      </c>
      <c r="ME7" s="2">
        <v>1.7782794100399999E-6</v>
      </c>
      <c r="MF7" s="2">
        <v>0</v>
      </c>
      <c r="MG7" s="2">
        <v>1.7782794100399999E-6</v>
      </c>
      <c r="MH7" s="2">
        <v>0</v>
      </c>
      <c r="MI7" s="2">
        <v>1.7782794100399999E-6</v>
      </c>
      <c r="MJ7" s="2">
        <v>0</v>
      </c>
      <c r="MO7" s="2"/>
      <c r="MQ7" s="2"/>
    </row>
    <row r="8" spans="1:355" x14ac:dyDescent="0.25">
      <c r="A8" s="2">
        <v>1.9952623149700002E-6</v>
      </c>
      <c r="B8" s="2">
        <v>0</v>
      </c>
      <c r="C8" s="2">
        <v>1.9952623149700002E-6</v>
      </c>
      <c r="D8" s="2">
        <v>0</v>
      </c>
      <c r="E8" s="2">
        <v>1.9952623149700002E-6</v>
      </c>
      <c r="F8" s="2">
        <v>0</v>
      </c>
      <c r="G8" s="2">
        <v>1.9952623149700002E-6</v>
      </c>
      <c r="H8" s="2">
        <v>0</v>
      </c>
      <c r="I8" s="2">
        <v>1.9952623149700002E-6</v>
      </c>
      <c r="J8" s="2">
        <v>0</v>
      </c>
      <c r="K8" s="2">
        <v>1.9952623149700002E-6</v>
      </c>
      <c r="L8" s="2">
        <v>0</v>
      </c>
      <c r="M8" s="2">
        <v>1.9952623149700002E-6</v>
      </c>
      <c r="N8" s="2">
        <v>0</v>
      </c>
      <c r="O8" s="2">
        <v>1.9952623149700002E-6</v>
      </c>
      <c r="P8" s="2">
        <v>0</v>
      </c>
      <c r="Q8" s="2">
        <v>1.9952623149700002E-6</v>
      </c>
      <c r="R8" s="2">
        <v>0</v>
      </c>
      <c r="S8" s="2">
        <v>1.9952623149700002E-6</v>
      </c>
      <c r="T8" s="2">
        <v>0</v>
      </c>
      <c r="U8" s="2">
        <v>1.9952623149700002E-6</v>
      </c>
      <c r="V8" s="2">
        <v>0</v>
      </c>
      <c r="W8" s="2">
        <v>1.9952623149700002E-6</v>
      </c>
      <c r="X8" s="2">
        <v>0</v>
      </c>
      <c r="Y8" s="2">
        <v>1.9952623149700002E-6</v>
      </c>
      <c r="Z8" s="2">
        <v>0</v>
      </c>
      <c r="AA8" s="2">
        <v>1.9952623149700002E-6</v>
      </c>
      <c r="AB8" s="2">
        <v>0</v>
      </c>
      <c r="AC8" s="2">
        <v>1.9952623149700002E-6</v>
      </c>
      <c r="AD8" s="2">
        <v>0</v>
      </c>
      <c r="AE8" s="2">
        <v>1.9952623149700002E-6</v>
      </c>
      <c r="AF8" s="2">
        <v>0</v>
      </c>
      <c r="AG8" s="2">
        <v>1.9952623149700002E-6</v>
      </c>
      <c r="AH8" s="2">
        <v>0</v>
      </c>
      <c r="AI8" s="2">
        <v>1.9952623149700002E-6</v>
      </c>
      <c r="AJ8" s="2">
        <v>0</v>
      </c>
      <c r="AK8" s="2">
        <v>1.9952623149700002E-6</v>
      </c>
      <c r="AL8" s="2">
        <v>0</v>
      </c>
      <c r="AM8" s="2">
        <v>1.9952623149700002E-6</v>
      </c>
      <c r="AN8" s="2">
        <v>0</v>
      </c>
      <c r="AO8" s="2">
        <v>1.9952623149700002E-6</v>
      </c>
      <c r="AP8" s="2">
        <v>0</v>
      </c>
      <c r="AQ8" s="2">
        <v>1.9952623149700002E-6</v>
      </c>
      <c r="AR8" s="2">
        <v>0</v>
      </c>
      <c r="AS8" s="2">
        <v>1.9952623149700002E-6</v>
      </c>
      <c r="AT8" s="2">
        <v>0</v>
      </c>
      <c r="AU8" s="2">
        <v>1.9952623149700002E-6</v>
      </c>
      <c r="AV8" s="2">
        <v>0</v>
      </c>
      <c r="AW8" s="2">
        <v>1.9952623149700002E-6</v>
      </c>
      <c r="AX8" s="2">
        <v>0</v>
      </c>
      <c r="AY8" s="2">
        <v>1.9952623149700002E-6</v>
      </c>
      <c r="AZ8" s="2">
        <v>0</v>
      </c>
      <c r="BA8" s="2">
        <v>1.9952623149700002E-6</v>
      </c>
      <c r="BB8" s="2">
        <v>0</v>
      </c>
      <c r="BC8" s="2">
        <v>1.9952623149700002E-6</v>
      </c>
      <c r="BD8" s="2">
        <v>0</v>
      </c>
      <c r="BE8" s="2">
        <v>1.9952623149700002E-6</v>
      </c>
      <c r="BF8" s="2">
        <v>0</v>
      </c>
      <c r="BG8" s="2">
        <v>1.9952623149700002E-6</v>
      </c>
      <c r="BH8" s="2">
        <v>0</v>
      </c>
      <c r="BI8" s="2">
        <v>1.9952623149700002E-6</v>
      </c>
      <c r="BJ8" s="2">
        <v>0</v>
      </c>
      <c r="BK8" s="2">
        <v>1.9952623149700002E-6</v>
      </c>
      <c r="BL8" s="2">
        <v>0</v>
      </c>
      <c r="BM8" s="2">
        <v>1.9952623149700002E-6</v>
      </c>
      <c r="BN8" s="2">
        <v>0</v>
      </c>
      <c r="BO8" s="2">
        <v>1.9952623149700002E-6</v>
      </c>
      <c r="BP8" s="2">
        <v>0</v>
      </c>
      <c r="BQ8" s="2">
        <v>1.9952623149700002E-6</v>
      </c>
      <c r="BR8" s="2">
        <v>0</v>
      </c>
      <c r="BS8" s="2">
        <v>1.9952623149700002E-6</v>
      </c>
      <c r="BT8" s="2">
        <v>0</v>
      </c>
      <c r="BU8" s="2">
        <v>1.9952623149700002E-6</v>
      </c>
      <c r="BV8" s="2">
        <v>0</v>
      </c>
      <c r="BW8" s="2">
        <v>1.9952623149700002E-6</v>
      </c>
      <c r="BX8" s="2">
        <v>0</v>
      </c>
      <c r="BY8" s="2">
        <v>1.9952623149700002E-6</v>
      </c>
      <c r="BZ8" s="2">
        <v>0</v>
      </c>
      <c r="CA8" s="2">
        <v>1.9952623149700002E-6</v>
      </c>
      <c r="CB8" s="2">
        <v>0</v>
      </c>
      <c r="CC8" s="2">
        <v>1.9952623149700002E-6</v>
      </c>
      <c r="CD8" s="2">
        <v>0</v>
      </c>
      <c r="CE8" s="2">
        <v>1.9952623149700002E-6</v>
      </c>
      <c r="CF8" s="2">
        <v>0</v>
      </c>
      <c r="CG8" s="2">
        <v>1.9952623149700002E-6</v>
      </c>
      <c r="CH8" s="2">
        <v>0</v>
      </c>
      <c r="CI8" s="2">
        <v>1.9952623149700002E-6</v>
      </c>
      <c r="CJ8" s="2">
        <v>0</v>
      </c>
      <c r="CK8" s="2">
        <v>1.9952623149700002E-6</v>
      </c>
      <c r="CL8" s="2">
        <v>0</v>
      </c>
      <c r="CM8" s="2">
        <v>1.9952623149700002E-6</v>
      </c>
      <c r="CN8" s="2">
        <v>0</v>
      </c>
      <c r="CO8" s="2">
        <v>1.9952623149700002E-6</v>
      </c>
      <c r="CP8" s="2">
        <v>0</v>
      </c>
      <c r="CQ8" s="2">
        <v>1.9952623149700002E-6</v>
      </c>
      <c r="CR8" s="2">
        <v>0</v>
      </c>
      <c r="CS8" s="2">
        <v>1.9952623149700002E-6</v>
      </c>
      <c r="CT8" s="2">
        <v>0</v>
      </c>
      <c r="CU8" s="2">
        <v>1.9952623149700002E-6</v>
      </c>
      <c r="CV8" s="2">
        <v>0</v>
      </c>
      <c r="CW8" s="2">
        <v>1.9952623149700002E-6</v>
      </c>
      <c r="CX8" s="2">
        <v>0</v>
      </c>
      <c r="CY8" s="2">
        <v>1.9952623149700002E-6</v>
      </c>
      <c r="CZ8" s="2">
        <v>0</v>
      </c>
      <c r="DA8" s="2">
        <v>1.9952623149700002E-6</v>
      </c>
      <c r="DB8" s="2">
        <v>0</v>
      </c>
      <c r="DC8" s="2">
        <v>1.9952623149700002E-6</v>
      </c>
      <c r="DD8" s="2">
        <v>0</v>
      </c>
      <c r="DE8" s="2">
        <v>1.9952623149700002E-6</v>
      </c>
      <c r="DF8" s="2">
        <v>0</v>
      </c>
      <c r="DG8" s="2">
        <v>1.9952623149700002E-6</v>
      </c>
      <c r="DH8" s="2">
        <v>0</v>
      </c>
      <c r="DI8" s="2">
        <v>1.9952623149700002E-6</v>
      </c>
      <c r="DJ8" s="2">
        <v>0</v>
      </c>
      <c r="DK8" s="2">
        <v>1.9952623149700002E-6</v>
      </c>
      <c r="DL8" s="2">
        <v>0</v>
      </c>
      <c r="DM8" s="2">
        <v>1.9952623149700002E-6</v>
      </c>
      <c r="DN8" s="2">
        <v>0</v>
      </c>
      <c r="DO8" s="2">
        <v>1.9952623149700002E-6</v>
      </c>
      <c r="DP8" s="2">
        <v>0</v>
      </c>
      <c r="DQ8" s="2">
        <v>1.9952623149700002E-6</v>
      </c>
      <c r="DR8" s="2">
        <v>0</v>
      </c>
      <c r="DS8" s="2">
        <v>1.9952623149700002E-6</v>
      </c>
      <c r="DT8" s="2">
        <v>0</v>
      </c>
      <c r="DU8" s="2">
        <v>1.9952623149700002E-6</v>
      </c>
      <c r="DV8" s="2">
        <v>0</v>
      </c>
      <c r="DW8" s="2">
        <v>1.9952623149700002E-6</v>
      </c>
      <c r="DX8" s="2">
        <v>0</v>
      </c>
      <c r="DY8" s="2">
        <v>1.9952623149700002E-6</v>
      </c>
      <c r="DZ8" s="2">
        <v>0</v>
      </c>
      <c r="EA8" s="2">
        <v>1.9952623149700002E-6</v>
      </c>
      <c r="EB8" s="2">
        <v>2.9216324730000001E-271</v>
      </c>
      <c r="EC8" s="2">
        <v>1.9952623149700002E-6</v>
      </c>
      <c r="ED8" s="2">
        <v>0</v>
      </c>
      <c r="EE8" s="2">
        <v>1.9952623149700002E-6</v>
      </c>
      <c r="EF8" s="2">
        <v>0</v>
      </c>
      <c r="EG8" s="2">
        <v>1.9952623149700002E-6</v>
      </c>
      <c r="EH8" s="2">
        <v>0</v>
      </c>
      <c r="EI8" s="2">
        <v>1.9952623149700002E-6</v>
      </c>
      <c r="EJ8" s="2">
        <v>0</v>
      </c>
      <c r="EK8" s="2">
        <v>1.9952623149700002E-6</v>
      </c>
      <c r="EL8" s="2">
        <v>0</v>
      </c>
      <c r="EM8" s="2">
        <v>1.9952623149700002E-6</v>
      </c>
      <c r="EN8" s="2">
        <v>0</v>
      </c>
      <c r="EO8" s="2">
        <v>1.9952623149700002E-6</v>
      </c>
      <c r="EP8" s="2">
        <v>0</v>
      </c>
      <c r="EQ8" s="2">
        <v>1.9952623149700002E-6</v>
      </c>
      <c r="ER8" s="2">
        <v>0</v>
      </c>
      <c r="ES8" s="2">
        <v>1.9952623149700002E-6</v>
      </c>
      <c r="ET8" s="2">
        <v>0</v>
      </c>
      <c r="EU8" s="2">
        <v>1.9952623149700002E-6</v>
      </c>
      <c r="EV8" s="2">
        <v>0</v>
      </c>
      <c r="EW8" s="2">
        <v>1.9952623149700002E-6</v>
      </c>
      <c r="EX8" s="2">
        <v>0</v>
      </c>
      <c r="EY8" s="2">
        <v>1.9952623149700002E-6</v>
      </c>
      <c r="EZ8" s="2">
        <v>0</v>
      </c>
      <c r="FA8" s="2">
        <v>1.9952623149700002E-6</v>
      </c>
      <c r="FB8" s="2">
        <v>0</v>
      </c>
      <c r="FC8" s="2">
        <v>1.9952623149700002E-6</v>
      </c>
      <c r="FD8" s="2">
        <v>0</v>
      </c>
      <c r="FE8" s="2">
        <v>1.9952623149700002E-6</v>
      </c>
      <c r="FF8" s="2">
        <v>0</v>
      </c>
      <c r="FG8" s="2">
        <v>1.9952623149700002E-6</v>
      </c>
      <c r="FH8" s="2">
        <v>0</v>
      </c>
      <c r="FI8" s="2">
        <v>1.9952623149700002E-6</v>
      </c>
      <c r="FJ8" s="2">
        <v>0</v>
      </c>
      <c r="FK8" s="2">
        <v>1.9952623149700002E-6</v>
      </c>
      <c r="FL8" s="2">
        <v>0</v>
      </c>
      <c r="FM8" s="2">
        <v>1.9952623149700002E-6</v>
      </c>
      <c r="FN8" s="2">
        <v>0</v>
      </c>
      <c r="FO8" s="2">
        <v>1.9952623149700002E-6</v>
      </c>
      <c r="FP8" s="2">
        <v>0</v>
      </c>
      <c r="FQ8" s="2">
        <v>1.9952623149700002E-6</v>
      </c>
      <c r="FR8" s="2">
        <v>0</v>
      </c>
      <c r="FS8" s="2">
        <v>1.9952623149700002E-6</v>
      </c>
      <c r="FT8" s="2">
        <v>0</v>
      </c>
      <c r="FU8" s="2">
        <v>1.9952623149700002E-6</v>
      </c>
      <c r="FV8" s="2">
        <v>0</v>
      </c>
      <c r="FW8" s="2">
        <v>1.9952623149700002E-6</v>
      </c>
      <c r="FX8" s="2">
        <v>0</v>
      </c>
      <c r="FY8" s="2">
        <v>1.9952623149700002E-6</v>
      </c>
      <c r="FZ8" s="2">
        <v>0</v>
      </c>
      <c r="GA8" s="2">
        <v>1.9952623149700002E-6</v>
      </c>
      <c r="GB8" s="2">
        <v>0</v>
      </c>
      <c r="GC8" s="2">
        <v>1.9952623149700002E-6</v>
      </c>
      <c r="GD8" s="2">
        <v>0</v>
      </c>
      <c r="GE8" s="2">
        <v>1.9952623149700002E-6</v>
      </c>
      <c r="GF8" s="2">
        <v>0</v>
      </c>
      <c r="GG8" s="2">
        <v>1.9952623149700002E-6</v>
      </c>
      <c r="GH8" s="2">
        <v>0</v>
      </c>
      <c r="GI8" s="2">
        <v>1.9952623149700002E-6</v>
      </c>
      <c r="GJ8" s="2">
        <v>0</v>
      </c>
      <c r="GK8" s="2">
        <v>1.9952623149700002E-6</v>
      </c>
      <c r="GL8" s="2">
        <v>0</v>
      </c>
      <c r="GM8" s="2">
        <v>1.9952623149700002E-6</v>
      </c>
      <c r="GN8" s="2">
        <v>0</v>
      </c>
      <c r="GO8" s="2">
        <v>1.9952623149700002E-6</v>
      </c>
      <c r="GP8" s="2">
        <v>0</v>
      </c>
      <c r="GQ8" s="2">
        <v>1.9952623149700002E-6</v>
      </c>
      <c r="GR8" s="2">
        <v>0</v>
      </c>
      <c r="GS8" s="2">
        <v>1.9952623149700002E-6</v>
      </c>
      <c r="GT8" s="2">
        <v>0</v>
      </c>
      <c r="GU8" s="2">
        <v>1.9952623149700002E-6</v>
      </c>
      <c r="GV8" s="2">
        <v>0</v>
      </c>
      <c r="GW8" s="2">
        <v>1.9952623149700002E-6</v>
      </c>
      <c r="GX8" s="2">
        <v>0</v>
      </c>
      <c r="GY8" s="2">
        <v>1.9952623149700002E-6</v>
      </c>
      <c r="GZ8" s="2">
        <v>0</v>
      </c>
      <c r="HA8" s="2">
        <v>1.9952623149700002E-6</v>
      </c>
      <c r="HB8" s="2">
        <v>0</v>
      </c>
      <c r="HC8" s="2">
        <v>1.9952623149700002E-6</v>
      </c>
      <c r="HD8" s="2">
        <v>0</v>
      </c>
      <c r="HE8" s="2">
        <v>1.9952623149700002E-6</v>
      </c>
      <c r="HF8" s="2">
        <v>0</v>
      </c>
      <c r="HG8" s="2">
        <v>1.9952623149700002E-6</v>
      </c>
      <c r="HH8" s="2">
        <v>0</v>
      </c>
      <c r="HI8" s="2">
        <v>1.9952623149700002E-6</v>
      </c>
      <c r="HJ8" s="2">
        <v>0</v>
      </c>
      <c r="HK8" s="2">
        <v>1.9952623149700002E-6</v>
      </c>
      <c r="HL8" s="2">
        <v>0</v>
      </c>
      <c r="HM8" s="2">
        <v>1.9952623149700002E-6</v>
      </c>
      <c r="HN8" s="2">
        <v>0</v>
      </c>
      <c r="HO8" s="2">
        <v>1.9952623149700002E-6</v>
      </c>
      <c r="HP8" s="2">
        <v>0</v>
      </c>
      <c r="HQ8" s="2">
        <v>1.9952623149700002E-6</v>
      </c>
      <c r="HR8" s="2">
        <v>0</v>
      </c>
      <c r="HS8" s="2">
        <v>1.9952623149700002E-6</v>
      </c>
      <c r="HT8" s="2">
        <v>0</v>
      </c>
      <c r="HU8" s="2">
        <v>1.9952623149700002E-6</v>
      </c>
      <c r="HV8" s="2">
        <v>0</v>
      </c>
      <c r="HW8" s="2">
        <v>1.9952623149700002E-6</v>
      </c>
      <c r="HX8" s="2">
        <v>0</v>
      </c>
      <c r="HY8" s="2">
        <v>1.9952623149700002E-6</v>
      </c>
      <c r="HZ8" s="2">
        <v>0</v>
      </c>
      <c r="IA8" s="2">
        <v>1.9952623149700002E-6</v>
      </c>
      <c r="IB8" s="2">
        <v>0</v>
      </c>
      <c r="IC8" s="2">
        <v>1.9952623149700002E-6</v>
      </c>
      <c r="ID8" s="2">
        <v>0</v>
      </c>
      <c r="IE8" s="2">
        <v>1.9952623149700002E-6</v>
      </c>
      <c r="IF8" s="2">
        <v>0</v>
      </c>
      <c r="IG8" s="2">
        <v>1.9952623149700002E-6</v>
      </c>
      <c r="IH8" s="2">
        <v>0</v>
      </c>
      <c r="II8" s="2">
        <v>1.9952623149700002E-6</v>
      </c>
      <c r="IJ8" s="2">
        <v>0</v>
      </c>
      <c r="IK8" s="2">
        <v>1.9952623149700002E-6</v>
      </c>
      <c r="IL8" s="2">
        <v>0</v>
      </c>
      <c r="IM8" s="2">
        <v>1.9952623149700002E-6</v>
      </c>
      <c r="IN8" s="2">
        <v>0</v>
      </c>
      <c r="IO8" s="2">
        <v>1.9952623149700002E-6</v>
      </c>
      <c r="IP8" s="2">
        <v>0</v>
      </c>
      <c r="IQ8" s="2">
        <v>1.9952623149700002E-6</v>
      </c>
      <c r="IR8" s="2">
        <v>0</v>
      </c>
      <c r="IS8" s="2">
        <v>1.9952623149700002E-6</v>
      </c>
      <c r="IT8" s="2">
        <v>0</v>
      </c>
      <c r="IU8" s="2">
        <v>1.9952623149700002E-6</v>
      </c>
      <c r="IV8" s="2">
        <v>0</v>
      </c>
      <c r="IW8" s="2">
        <v>1.9952623149700002E-6</v>
      </c>
      <c r="IX8" s="2">
        <v>0</v>
      </c>
      <c r="IY8" s="2">
        <v>1.9952623149700002E-6</v>
      </c>
      <c r="IZ8" s="2">
        <v>0</v>
      </c>
      <c r="JA8" s="2">
        <v>1.9952623149700002E-6</v>
      </c>
      <c r="JB8" s="2">
        <v>0</v>
      </c>
      <c r="JC8" s="2">
        <v>1.9952623149700002E-6</v>
      </c>
      <c r="JD8" s="2">
        <v>0</v>
      </c>
      <c r="JE8" s="2">
        <v>1.9952623149700002E-6</v>
      </c>
      <c r="JF8" s="2">
        <v>0</v>
      </c>
      <c r="JG8" s="2">
        <v>1.9952623149700002E-6</v>
      </c>
      <c r="JH8" s="2">
        <v>0</v>
      </c>
      <c r="JI8" s="2">
        <v>1.9952623149700002E-6</v>
      </c>
      <c r="JJ8" s="2">
        <v>0</v>
      </c>
      <c r="JK8" s="2">
        <v>1.9952623149700002E-6</v>
      </c>
      <c r="JL8" s="2">
        <v>0</v>
      </c>
      <c r="JM8" s="2">
        <v>1.9952623149700002E-6</v>
      </c>
      <c r="JN8" s="2">
        <v>0</v>
      </c>
      <c r="JO8" s="2">
        <v>1.9952623149700002E-6</v>
      </c>
      <c r="JP8" s="2">
        <v>0</v>
      </c>
      <c r="JQ8" s="2">
        <v>1.9952623149700002E-6</v>
      </c>
      <c r="JR8" s="2">
        <v>0</v>
      </c>
      <c r="JS8" s="2">
        <v>1.9952623149700002E-6</v>
      </c>
      <c r="JT8" s="2">
        <v>0</v>
      </c>
      <c r="JU8" s="2">
        <v>1.9952623149700002E-6</v>
      </c>
      <c r="JV8" s="2">
        <v>0</v>
      </c>
      <c r="JW8" s="2">
        <v>1.9952623149700002E-6</v>
      </c>
      <c r="JX8" s="2">
        <v>0</v>
      </c>
      <c r="JY8" s="2">
        <v>1.9952623149700002E-6</v>
      </c>
      <c r="JZ8" s="2">
        <v>0</v>
      </c>
      <c r="KA8" s="2">
        <v>1.9952623149700002E-6</v>
      </c>
      <c r="KB8" s="2">
        <v>0</v>
      </c>
      <c r="KC8" s="2">
        <v>1.9952623149700002E-6</v>
      </c>
      <c r="KD8" s="2">
        <v>0</v>
      </c>
      <c r="KE8" s="2">
        <v>1.9952623149700002E-6</v>
      </c>
      <c r="KF8" s="2">
        <v>0</v>
      </c>
      <c r="KG8" s="2">
        <v>1.9952623149700002E-6</v>
      </c>
      <c r="KH8" s="2">
        <v>0</v>
      </c>
      <c r="KI8" s="2">
        <v>1.9952623149700002E-6</v>
      </c>
      <c r="KJ8" s="2">
        <v>0</v>
      </c>
      <c r="KK8" s="2">
        <v>1.9952623149700002E-6</v>
      </c>
      <c r="KL8" s="2">
        <v>0</v>
      </c>
      <c r="KM8" s="2">
        <v>1.9952623149700002E-6</v>
      </c>
      <c r="KN8" s="2">
        <v>0</v>
      </c>
      <c r="KO8" s="2">
        <v>1.9952623149700002E-6</v>
      </c>
      <c r="KP8" s="2">
        <v>0</v>
      </c>
      <c r="KQ8" s="2">
        <v>1.9952623149700002E-6</v>
      </c>
      <c r="KR8" s="2">
        <v>0</v>
      </c>
      <c r="KS8" s="2">
        <v>1.9952623149700002E-6</v>
      </c>
      <c r="KT8" s="2">
        <v>0</v>
      </c>
      <c r="KU8" s="2">
        <v>1.9952623149700002E-6</v>
      </c>
      <c r="KV8" s="2">
        <v>0</v>
      </c>
      <c r="KW8" s="2">
        <v>1.9952623149700002E-6</v>
      </c>
      <c r="KX8" s="2">
        <v>0</v>
      </c>
      <c r="KY8" s="2">
        <v>1.9952623149700002E-6</v>
      </c>
      <c r="KZ8" s="2">
        <v>0</v>
      </c>
      <c r="LA8" s="2">
        <v>1.9952623149700002E-6</v>
      </c>
      <c r="LB8" s="2">
        <v>0</v>
      </c>
      <c r="LC8" s="2">
        <v>1.9952623149700002E-6</v>
      </c>
      <c r="LD8" s="2">
        <v>0</v>
      </c>
      <c r="LE8" s="2">
        <v>1.9952623149700002E-6</v>
      </c>
      <c r="LF8" s="2">
        <v>0</v>
      </c>
      <c r="LG8" s="2">
        <v>1.9952623149700002E-6</v>
      </c>
      <c r="LH8" s="2">
        <v>0</v>
      </c>
      <c r="LI8" s="2">
        <v>1.9952623149700002E-6</v>
      </c>
      <c r="LJ8" s="2">
        <v>0</v>
      </c>
      <c r="LK8" s="2">
        <v>1.9952623149700002E-6</v>
      </c>
      <c r="LL8" s="2">
        <v>0</v>
      </c>
      <c r="LM8" s="2">
        <v>1.9952623149700002E-6</v>
      </c>
      <c r="LN8" s="2">
        <v>0</v>
      </c>
      <c r="LO8" s="2">
        <v>1.9952623149700002E-6</v>
      </c>
      <c r="LP8" s="2">
        <v>0</v>
      </c>
      <c r="LQ8" s="2">
        <v>1.9952623149700002E-6</v>
      </c>
      <c r="LR8" s="2">
        <v>0</v>
      </c>
      <c r="LS8" s="2">
        <v>1.9952623149700002E-6</v>
      </c>
      <c r="LT8" s="2">
        <v>0</v>
      </c>
      <c r="LU8" s="2">
        <v>1.9952623149700002E-6</v>
      </c>
      <c r="LV8" s="2">
        <v>0</v>
      </c>
      <c r="LW8" s="2">
        <v>1.9952623149700002E-6</v>
      </c>
      <c r="LX8" s="2">
        <v>0</v>
      </c>
      <c r="LY8" s="2">
        <v>1.9952623149700002E-6</v>
      </c>
      <c r="LZ8" s="2">
        <v>0</v>
      </c>
      <c r="MA8" s="2">
        <v>1.9952623149700002E-6</v>
      </c>
      <c r="MB8" s="2">
        <v>0</v>
      </c>
      <c r="MC8" s="2">
        <v>1.9952623149700002E-6</v>
      </c>
      <c r="MD8" s="2">
        <v>0</v>
      </c>
      <c r="ME8" s="2">
        <v>1.9952623149700002E-6</v>
      </c>
      <c r="MF8" s="2">
        <v>0</v>
      </c>
      <c r="MG8" s="2">
        <v>1.9952623149700002E-6</v>
      </c>
      <c r="MH8" s="2">
        <v>0</v>
      </c>
      <c r="MI8" s="2">
        <v>1.9952623149700002E-6</v>
      </c>
      <c r="MJ8" s="2">
        <v>0</v>
      </c>
      <c r="MO8" s="2"/>
      <c r="MQ8" s="2"/>
    </row>
    <row r="9" spans="1:355" x14ac:dyDescent="0.25">
      <c r="A9" s="2">
        <v>2.2387211385699999E-6</v>
      </c>
      <c r="B9" s="2">
        <v>0</v>
      </c>
      <c r="C9" s="2">
        <v>2.2387211385699999E-6</v>
      </c>
      <c r="D9" s="2">
        <v>0</v>
      </c>
      <c r="E9" s="2">
        <v>2.2387211385699999E-6</v>
      </c>
      <c r="F9" s="2">
        <v>0</v>
      </c>
      <c r="G9" s="2">
        <v>2.2387211385699999E-6</v>
      </c>
      <c r="H9" s="2">
        <v>0</v>
      </c>
      <c r="I9" s="2">
        <v>2.2387211385699999E-6</v>
      </c>
      <c r="J9" s="2">
        <v>0</v>
      </c>
      <c r="K9" s="2">
        <v>2.2387211385699999E-6</v>
      </c>
      <c r="L9" s="2">
        <v>0</v>
      </c>
      <c r="M9" s="2">
        <v>2.2387211385699999E-6</v>
      </c>
      <c r="N9" s="2">
        <v>0</v>
      </c>
      <c r="O9" s="2">
        <v>2.2387211385699999E-6</v>
      </c>
      <c r="P9" s="2">
        <v>0</v>
      </c>
      <c r="Q9" s="2">
        <v>2.2387211385699999E-6</v>
      </c>
      <c r="R9" s="2">
        <v>0</v>
      </c>
      <c r="S9" s="2">
        <v>2.2387211385699999E-6</v>
      </c>
      <c r="T9" s="2">
        <v>0</v>
      </c>
      <c r="U9" s="2">
        <v>2.2387211385699999E-6</v>
      </c>
      <c r="V9" s="2">
        <v>0</v>
      </c>
      <c r="W9" s="2">
        <v>2.2387211385699999E-6</v>
      </c>
      <c r="X9" s="2">
        <v>0</v>
      </c>
      <c r="Y9" s="2">
        <v>2.2387211385699999E-6</v>
      </c>
      <c r="Z9" s="2">
        <v>0</v>
      </c>
      <c r="AA9" s="2">
        <v>2.2387211385699999E-6</v>
      </c>
      <c r="AB9" s="2">
        <v>0</v>
      </c>
      <c r="AC9" s="2">
        <v>2.2387211385699999E-6</v>
      </c>
      <c r="AD9" s="2">
        <v>0</v>
      </c>
      <c r="AE9" s="2">
        <v>2.2387211385699999E-6</v>
      </c>
      <c r="AF9" s="2">
        <v>0</v>
      </c>
      <c r="AG9" s="2">
        <v>2.2387211385699999E-6</v>
      </c>
      <c r="AH9" s="2">
        <v>0</v>
      </c>
      <c r="AI9" s="2">
        <v>2.2387211385699999E-6</v>
      </c>
      <c r="AJ9" s="2">
        <v>0</v>
      </c>
      <c r="AK9" s="2">
        <v>2.2387211385699999E-6</v>
      </c>
      <c r="AL9" s="2">
        <v>0</v>
      </c>
      <c r="AM9" s="2">
        <v>2.2387211385699999E-6</v>
      </c>
      <c r="AN9" s="2">
        <v>0</v>
      </c>
      <c r="AO9" s="2">
        <v>2.2387211385699999E-6</v>
      </c>
      <c r="AP9" s="2">
        <v>0</v>
      </c>
      <c r="AQ9" s="2">
        <v>2.2387211385699999E-6</v>
      </c>
      <c r="AR9" s="2">
        <v>0</v>
      </c>
      <c r="AS9" s="2">
        <v>2.2387211385699999E-6</v>
      </c>
      <c r="AT9" s="2">
        <v>0</v>
      </c>
      <c r="AU9" s="2">
        <v>2.2387211385699999E-6</v>
      </c>
      <c r="AV9" s="2">
        <v>0</v>
      </c>
      <c r="AW9" s="2">
        <v>2.2387211385699999E-6</v>
      </c>
      <c r="AX9" s="2">
        <v>0</v>
      </c>
      <c r="AY9" s="2">
        <v>2.2387211385699999E-6</v>
      </c>
      <c r="AZ9" s="2">
        <v>0</v>
      </c>
      <c r="BA9" s="2">
        <v>2.2387211385699999E-6</v>
      </c>
      <c r="BB9" s="2">
        <v>0</v>
      </c>
      <c r="BC9" s="2">
        <v>2.2387211385699999E-6</v>
      </c>
      <c r="BD9" s="2">
        <v>0</v>
      </c>
      <c r="BE9" s="2">
        <v>2.2387211385699999E-6</v>
      </c>
      <c r="BF9" s="2">
        <v>0</v>
      </c>
      <c r="BG9" s="2">
        <v>2.2387211385699999E-6</v>
      </c>
      <c r="BH9" s="2">
        <v>0</v>
      </c>
      <c r="BI9" s="2">
        <v>2.2387211385699999E-6</v>
      </c>
      <c r="BJ9" s="2">
        <v>0</v>
      </c>
      <c r="BK9" s="2">
        <v>2.2387211385699999E-6</v>
      </c>
      <c r="BL9" s="2">
        <v>0</v>
      </c>
      <c r="BM9" s="2">
        <v>2.2387211385699999E-6</v>
      </c>
      <c r="BN9" s="2">
        <v>0</v>
      </c>
      <c r="BO9" s="2">
        <v>2.2387211385699999E-6</v>
      </c>
      <c r="BP9" s="2">
        <v>0</v>
      </c>
      <c r="BQ9" s="2">
        <v>2.2387211385699999E-6</v>
      </c>
      <c r="BR9" s="2">
        <v>0</v>
      </c>
      <c r="BS9" s="2">
        <v>2.2387211385699999E-6</v>
      </c>
      <c r="BT9" s="2">
        <v>0</v>
      </c>
      <c r="BU9" s="2">
        <v>2.2387211385699999E-6</v>
      </c>
      <c r="BV9" s="2">
        <v>0</v>
      </c>
      <c r="BW9" s="2">
        <v>2.2387211385699999E-6</v>
      </c>
      <c r="BX9" s="2">
        <v>0</v>
      </c>
      <c r="BY9" s="2">
        <v>2.2387211385699999E-6</v>
      </c>
      <c r="BZ9" s="2">
        <v>0</v>
      </c>
      <c r="CA9" s="2">
        <v>2.2387211385699999E-6</v>
      </c>
      <c r="CB9" s="2">
        <v>0</v>
      </c>
      <c r="CC9" s="2">
        <v>2.2387211385699999E-6</v>
      </c>
      <c r="CD9" s="2">
        <v>0</v>
      </c>
      <c r="CE9" s="2">
        <v>2.2387211385699999E-6</v>
      </c>
      <c r="CF9" s="2">
        <v>0</v>
      </c>
      <c r="CG9" s="2">
        <v>2.2387211385699999E-6</v>
      </c>
      <c r="CH9" s="2">
        <v>0</v>
      </c>
      <c r="CI9" s="2">
        <v>2.2387211385699999E-6</v>
      </c>
      <c r="CJ9" s="2">
        <v>0</v>
      </c>
      <c r="CK9" s="2">
        <v>2.2387211385699999E-6</v>
      </c>
      <c r="CL9" s="2">
        <v>0</v>
      </c>
      <c r="CM9" s="2">
        <v>2.2387211385699999E-6</v>
      </c>
      <c r="CN9" s="2">
        <v>0</v>
      </c>
      <c r="CO9" s="2">
        <v>2.2387211385699999E-6</v>
      </c>
      <c r="CP9" s="2">
        <v>0</v>
      </c>
      <c r="CQ9" s="2">
        <v>2.2387211385699999E-6</v>
      </c>
      <c r="CR9" s="2">
        <v>0</v>
      </c>
      <c r="CS9" s="2">
        <v>2.2387211385699999E-6</v>
      </c>
      <c r="CT9" s="2">
        <v>0</v>
      </c>
      <c r="CU9" s="2">
        <v>2.2387211385699999E-6</v>
      </c>
      <c r="CV9" s="2">
        <v>0</v>
      </c>
      <c r="CW9" s="2">
        <v>2.2387211385699999E-6</v>
      </c>
      <c r="CX9" s="2">
        <v>0</v>
      </c>
      <c r="CY9" s="2">
        <v>2.2387211385699999E-6</v>
      </c>
      <c r="CZ9" s="2">
        <v>0</v>
      </c>
      <c r="DA9" s="2">
        <v>2.2387211385699999E-6</v>
      </c>
      <c r="DB9" s="2">
        <v>0</v>
      </c>
      <c r="DC9" s="2">
        <v>2.2387211385699999E-6</v>
      </c>
      <c r="DD9" s="2">
        <v>0</v>
      </c>
      <c r="DE9" s="2">
        <v>2.2387211385699999E-6</v>
      </c>
      <c r="DF9" s="2">
        <v>0</v>
      </c>
      <c r="DG9" s="2">
        <v>2.2387211385699999E-6</v>
      </c>
      <c r="DH9" s="2">
        <v>0</v>
      </c>
      <c r="DI9" s="2">
        <v>2.2387211385699999E-6</v>
      </c>
      <c r="DJ9" s="2">
        <v>0</v>
      </c>
      <c r="DK9" s="2">
        <v>2.2387211385699999E-6</v>
      </c>
      <c r="DL9" s="2">
        <v>0</v>
      </c>
      <c r="DM9" s="2">
        <v>2.2387211385699999E-6</v>
      </c>
      <c r="DN9" s="2">
        <v>0</v>
      </c>
      <c r="DO9" s="2">
        <v>2.2387211385699999E-6</v>
      </c>
      <c r="DP9" s="2">
        <v>0</v>
      </c>
      <c r="DQ9" s="2">
        <v>2.2387211385699999E-6</v>
      </c>
      <c r="DR9" s="2">
        <v>0</v>
      </c>
      <c r="DS9" s="2">
        <v>2.2387211385699999E-6</v>
      </c>
      <c r="DT9" s="2">
        <v>0</v>
      </c>
      <c r="DU9" s="2">
        <v>2.2387211385699999E-6</v>
      </c>
      <c r="DV9" s="2">
        <v>0</v>
      </c>
      <c r="DW9" s="2">
        <v>2.2387211385699999E-6</v>
      </c>
      <c r="DX9" s="2">
        <v>0</v>
      </c>
      <c r="DY9" s="2">
        <v>2.2387211385699999E-6</v>
      </c>
      <c r="DZ9" s="2">
        <v>0</v>
      </c>
      <c r="EA9" s="2">
        <v>2.2387211385699999E-6</v>
      </c>
      <c r="EB9" s="2">
        <v>3.5717772449900001E-274</v>
      </c>
      <c r="EC9" s="2">
        <v>2.2387211385699999E-6</v>
      </c>
      <c r="ED9" s="2">
        <v>0</v>
      </c>
      <c r="EE9" s="2">
        <v>2.2387211385699999E-6</v>
      </c>
      <c r="EF9" s="2">
        <v>0</v>
      </c>
      <c r="EG9" s="2">
        <v>2.2387211385699999E-6</v>
      </c>
      <c r="EH9" s="2">
        <v>0</v>
      </c>
      <c r="EI9" s="2">
        <v>2.2387211385699999E-6</v>
      </c>
      <c r="EJ9" s="2">
        <v>0</v>
      </c>
      <c r="EK9" s="2">
        <v>2.2387211385699999E-6</v>
      </c>
      <c r="EL9" s="2">
        <v>0</v>
      </c>
      <c r="EM9" s="2">
        <v>2.2387211385699999E-6</v>
      </c>
      <c r="EN9" s="2">
        <v>0</v>
      </c>
      <c r="EO9" s="2">
        <v>2.2387211385699999E-6</v>
      </c>
      <c r="EP9" s="2">
        <v>0</v>
      </c>
      <c r="EQ9" s="2">
        <v>2.2387211385699999E-6</v>
      </c>
      <c r="ER9" s="2">
        <v>0</v>
      </c>
      <c r="ES9" s="2">
        <v>2.2387211385699999E-6</v>
      </c>
      <c r="ET9" s="2">
        <v>0</v>
      </c>
      <c r="EU9" s="2">
        <v>2.2387211385699999E-6</v>
      </c>
      <c r="EV9" s="2">
        <v>0</v>
      </c>
      <c r="EW9" s="2">
        <v>2.2387211385699999E-6</v>
      </c>
      <c r="EX9" s="2">
        <v>0</v>
      </c>
      <c r="EY9" s="2">
        <v>2.2387211385699999E-6</v>
      </c>
      <c r="EZ9" s="2">
        <v>0</v>
      </c>
      <c r="FA9" s="2">
        <v>2.2387211385699999E-6</v>
      </c>
      <c r="FB9" s="2">
        <v>0</v>
      </c>
      <c r="FC9" s="2">
        <v>2.2387211385699999E-6</v>
      </c>
      <c r="FD9" s="2">
        <v>0</v>
      </c>
      <c r="FE9" s="2">
        <v>2.2387211385699999E-6</v>
      </c>
      <c r="FF9" s="2">
        <v>0</v>
      </c>
      <c r="FG9" s="2">
        <v>2.2387211385699999E-6</v>
      </c>
      <c r="FH9" s="2">
        <v>0</v>
      </c>
      <c r="FI9" s="2">
        <v>2.2387211385699999E-6</v>
      </c>
      <c r="FJ9" s="2">
        <v>0</v>
      </c>
      <c r="FK9" s="2">
        <v>2.2387211385699999E-6</v>
      </c>
      <c r="FL9" s="2">
        <v>0</v>
      </c>
      <c r="FM9" s="2">
        <v>2.2387211385699999E-6</v>
      </c>
      <c r="FN9" s="2">
        <v>0</v>
      </c>
      <c r="FO9" s="2">
        <v>2.2387211385699999E-6</v>
      </c>
      <c r="FP9" s="2">
        <v>0</v>
      </c>
      <c r="FQ9" s="2">
        <v>2.2387211385699999E-6</v>
      </c>
      <c r="FR9" s="2">
        <v>0</v>
      </c>
      <c r="FS9" s="2">
        <v>2.2387211385699999E-6</v>
      </c>
      <c r="FT9" s="2">
        <v>0</v>
      </c>
      <c r="FU9" s="2">
        <v>2.2387211385699999E-6</v>
      </c>
      <c r="FV9" s="2">
        <v>0</v>
      </c>
      <c r="FW9" s="2">
        <v>2.2387211385699999E-6</v>
      </c>
      <c r="FX9" s="2">
        <v>0</v>
      </c>
      <c r="FY9" s="2">
        <v>2.2387211385699999E-6</v>
      </c>
      <c r="FZ9" s="2">
        <v>0</v>
      </c>
      <c r="GA9" s="2">
        <v>2.2387211385699999E-6</v>
      </c>
      <c r="GB9" s="2">
        <v>0</v>
      </c>
      <c r="GC9" s="2">
        <v>2.2387211385699999E-6</v>
      </c>
      <c r="GD9" s="2">
        <v>0</v>
      </c>
      <c r="GE9" s="2">
        <v>2.2387211385699999E-6</v>
      </c>
      <c r="GF9" s="2">
        <v>0</v>
      </c>
      <c r="GG9" s="2">
        <v>2.2387211385699999E-6</v>
      </c>
      <c r="GH9" s="2">
        <v>0</v>
      </c>
      <c r="GI9" s="2">
        <v>2.2387211385699999E-6</v>
      </c>
      <c r="GJ9" s="2">
        <v>0</v>
      </c>
      <c r="GK9" s="2">
        <v>2.2387211385699999E-6</v>
      </c>
      <c r="GL9" s="2">
        <v>0</v>
      </c>
      <c r="GM9" s="2">
        <v>2.2387211385699999E-6</v>
      </c>
      <c r="GN9" s="2">
        <v>0</v>
      </c>
      <c r="GO9" s="2">
        <v>2.2387211385699999E-6</v>
      </c>
      <c r="GP9" s="2">
        <v>0</v>
      </c>
      <c r="GQ9" s="2">
        <v>2.2387211385699999E-6</v>
      </c>
      <c r="GR9" s="2">
        <v>0</v>
      </c>
      <c r="GS9" s="2">
        <v>2.2387211385699999E-6</v>
      </c>
      <c r="GT9" s="2">
        <v>0</v>
      </c>
      <c r="GU9" s="2">
        <v>2.2387211385699999E-6</v>
      </c>
      <c r="GV9" s="2">
        <v>0</v>
      </c>
      <c r="GW9" s="2">
        <v>2.2387211385699999E-6</v>
      </c>
      <c r="GX9" s="2">
        <v>0</v>
      </c>
      <c r="GY9" s="2">
        <v>2.2387211385699999E-6</v>
      </c>
      <c r="GZ9" s="2">
        <v>0</v>
      </c>
      <c r="HA9" s="2">
        <v>2.2387211385699999E-6</v>
      </c>
      <c r="HB9" s="2">
        <v>0</v>
      </c>
      <c r="HC9" s="2">
        <v>2.2387211385699999E-6</v>
      </c>
      <c r="HD9" s="2">
        <v>0</v>
      </c>
      <c r="HE9" s="2">
        <v>2.2387211385699999E-6</v>
      </c>
      <c r="HF9" s="2">
        <v>0</v>
      </c>
      <c r="HG9" s="2">
        <v>2.2387211385699999E-6</v>
      </c>
      <c r="HH9" s="2">
        <v>0</v>
      </c>
      <c r="HI9" s="2">
        <v>2.2387211385699999E-6</v>
      </c>
      <c r="HJ9" s="2">
        <v>0</v>
      </c>
      <c r="HK9" s="2">
        <v>2.2387211385699999E-6</v>
      </c>
      <c r="HL9" s="2">
        <v>0</v>
      </c>
      <c r="HM9" s="2">
        <v>2.2387211385699999E-6</v>
      </c>
      <c r="HN9" s="2">
        <v>0</v>
      </c>
      <c r="HO9" s="2">
        <v>2.2387211385699999E-6</v>
      </c>
      <c r="HP9" s="2">
        <v>0</v>
      </c>
      <c r="HQ9" s="2">
        <v>2.2387211385699999E-6</v>
      </c>
      <c r="HR9" s="2">
        <v>0</v>
      </c>
      <c r="HS9" s="2">
        <v>2.2387211385699999E-6</v>
      </c>
      <c r="HT9" s="2">
        <v>0</v>
      </c>
      <c r="HU9" s="2">
        <v>2.2387211385699999E-6</v>
      </c>
      <c r="HV9" s="2">
        <v>0</v>
      </c>
      <c r="HW9" s="2">
        <v>2.2387211385699999E-6</v>
      </c>
      <c r="HX9" s="2">
        <v>0</v>
      </c>
      <c r="HY9" s="2">
        <v>2.2387211385699999E-6</v>
      </c>
      <c r="HZ9" s="2">
        <v>0</v>
      </c>
      <c r="IA9" s="2">
        <v>2.2387211385699999E-6</v>
      </c>
      <c r="IB9" s="2">
        <v>0</v>
      </c>
      <c r="IC9" s="2">
        <v>2.2387211385699999E-6</v>
      </c>
      <c r="ID9" s="2">
        <v>0</v>
      </c>
      <c r="IE9" s="2">
        <v>2.2387211385699999E-6</v>
      </c>
      <c r="IF9" s="2">
        <v>0</v>
      </c>
      <c r="IG9" s="2">
        <v>2.2387211385699999E-6</v>
      </c>
      <c r="IH9" s="2">
        <v>0</v>
      </c>
      <c r="II9" s="2">
        <v>2.2387211385699999E-6</v>
      </c>
      <c r="IJ9" s="2">
        <v>0</v>
      </c>
      <c r="IK9" s="2">
        <v>2.2387211385699999E-6</v>
      </c>
      <c r="IL9" s="2">
        <v>0</v>
      </c>
      <c r="IM9" s="2">
        <v>2.2387211385699999E-6</v>
      </c>
      <c r="IN9" s="2">
        <v>0</v>
      </c>
      <c r="IO9" s="2">
        <v>2.2387211385699999E-6</v>
      </c>
      <c r="IP9" s="2">
        <v>0</v>
      </c>
      <c r="IQ9" s="2">
        <v>2.2387211385699999E-6</v>
      </c>
      <c r="IR9" s="2">
        <v>0</v>
      </c>
      <c r="IS9" s="2">
        <v>2.2387211385699999E-6</v>
      </c>
      <c r="IT9" s="2">
        <v>0</v>
      </c>
      <c r="IU9" s="2">
        <v>2.2387211385699999E-6</v>
      </c>
      <c r="IV9" s="2">
        <v>0</v>
      </c>
      <c r="IW9" s="2">
        <v>2.2387211385699999E-6</v>
      </c>
      <c r="IX9" s="2">
        <v>0</v>
      </c>
      <c r="IY9" s="2">
        <v>2.2387211385699999E-6</v>
      </c>
      <c r="IZ9" s="2">
        <v>0</v>
      </c>
      <c r="JA9" s="2">
        <v>2.2387211385699999E-6</v>
      </c>
      <c r="JB9" s="2">
        <v>0</v>
      </c>
      <c r="JC9" s="2">
        <v>2.2387211385699999E-6</v>
      </c>
      <c r="JD9" s="2">
        <v>0</v>
      </c>
      <c r="JE9" s="2">
        <v>2.2387211385699999E-6</v>
      </c>
      <c r="JF9" s="2">
        <v>0</v>
      </c>
      <c r="JG9" s="2">
        <v>2.2387211385699999E-6</v>
      </c>
      <c r="JH9" s="2">
        <v>0</v>
      </c>
      <c r="JI9" s="2">
        <v>2.2387211385699999E-6</v>
      </c>
      <c r="JJ9" s="2">
        <v>0</v>
      </c>
      <c r="JK9" s="2">
        <v>2.2387211385699999E-6</v>
      </c>
      <c r="JL9" s="2">
        <v>0</v>
      </c>
      <c r="JM9" s="2">
        <v>2.2387211385699999E-6</v>
      </c>
      <c r="JN9" s="2">
        <v>0</v>
      </c>
      <c r="JO9" s="2">
        <v>2.2387211385699999E-6</v>
      </c>
      <c r="JP9" s="2">
        <v>0</v>
      </c>
      <c r="JQ9" s="2">
        <v>2.2387211385699999E-6</v>
      </c>
      <c r="JR9" s="2">
        <v>0</v>
      </c>
      <c r="JS9" s="2">
        <v>2.2387211385699999E-6</v>
      </c>
      <c r="JT9" s="2">
        <v>0</v>
      </c>
      <c r="JU9" s="2">
        <v>2.2387211385699999E-6</v>
      </c>
      <c r="JV9" s="2">
        <v>0</v>
      </c>
      <c r="JW9" s="2">
        <v>2.2387211385699999E-6</v>
      </c>
      <c r="JX9" s="2">
        <v>0</v>
      </c>
      <c r="JY9" s="2">
        <v>2.2387211385699999E-6</v>
      </c>
      <c r="JZ9" s="2">
        <v>0</v>
      </c>
      <c r="KA9" s="2">
        <v>2.2387211385699999E-6</v>
      </c>
      <c r="KB9" s="2">
        <v>0</v>
      </c>
      <c r="KC9" s="2">
        <v>2.2387211385699999E-6</v>
      </c>
      <c r="KD9" s="2">
        <v>0</v>
      </c>
      <c r="KE9" s="2">
        <v>2.2387211385699999E-6</v>
      </c>
      <c r="KF9" s="2">
        <v>0</v>
      </c>
      <c r="KG9" s="2">
        <v>2.2387211385699999E-6</v>
      </c>
      <c r="KH9" s="2">
        <v>0</v>
      </c>
      <c r="KI9" s="2">
        <v>2.2387211385699999E-6</v>
      </c>
      <c r="KJ9" s="2">
        <v>0</v>
      </c>
      <c r="KK9" s="2">
        <v>2.2387211385699999E-6</v>
      </c>
      <c r="KL9" s="2">
        <v>0</v>
      </c>
      <c r="KM9" s="2">
        <v>2.2387211385699999E-6</v>
      </c>
      <c r="KN9" s="2">
        <v>0</v>
      </c>
      <c r="KO9" s="2">
        <v>2.2387211385699999E-6</v>
      </c>
      <c r="KP9" s="2">
        <v>0</v>
      </c>
      <c r="KQ9" s="2">
        <v>2.2387211385699999E-6</v>
      </c>
      <c r="KR9" s="2">
        <v>0</v>
      </c>
      <c r="KS9" s="2">
        <v>2.2387211385699999E-6</v>
      </c>
      <c r="KT9" s="2">
        <v>0</v>
      </c>
      <c r="KU9" s="2">
        <v>2.2387211385699999E-6</v>
      </c>
      <c r="KV9" s="2">
        <v>0</v>
      </c>
      <c r="KW9" s="2">
        <v>2.2387211385699999E-6</v>
      </c>
      <c r="KX9" s="2">
        <v>0</v>
      </c>
      <c r="KY9" s="2">
        <v>2.2387211385699999E-6</v>
      </c>
      <c r="KZ9" s="2">
        <v>0</v>
      </c>
      <c r="LA9" s="2">
        <v>2.2387211385699999E-6</v>
      </c>
      <c r="LB9" s="2">
        <v>0</v>
      </c>
      <c r="LC9" s="2">
        <v>2.2387211385699999E-6</v>
      </c>
      <c r="LD9" s="2">
        <v>0</v>
      </c>
      <c r="LE9" s="2">
        <v>2.2387211385699999E-6</v>
      </c>
      <c r="LF9" s="2">
        <v>0</v>
      </c>
      <c r="LG9" s="2">
        <v>2.2387211385699999E-6</v>
      </c>
      <c r="LH9" s="2">
        <v>0</v>
      </c>
      <c r="LI9" s="2">
        <v>2.2387211385699999E-6</v>
      </c>
      <c r="LJ9" s="2">
        <v>0</v>
      </c>
      <c r="LK9" s="2">
        <v>2.2387211385699999E-6</v>
      </c>
      <c r="LL9" s="2">
        <v>0</v>
      </c>
      <c r="LM9" s="2">
        <v>2.2387211385699999E-6</v>
      </c>
      <c r="LN9" s="2">
        <v>0</v>
      </c>
      <c r="LO9" s="2">
        <v>2.2387211385699999E-6</v>
      </c>
      <c r="LP9" s="2">
        <v>0</v>
      </c>
      <c r="LQ9" s="2">
        <v>2.2387211385699999E-6</v>
      </c>
      <c r="LR9" s="2">
        <v>0</v>
      </c>
      <c r="LS9" s="2">
        <v>2.2387211385699999E-6</v>
      </c>
      <c r="LT9" s="2">
        <v>0</v>
      </c>
      <c r="LU9" s="2">
        <v>2.2387211385699999E-6</v>
      </c>
      <c r="LV9" s="2">
        <v>0</v>
      </c>
      <c r="LW9" s="2">
        <v>2.2387211385699999E-6</v>
      </c>
      <c r="LX9" s="2">
        <v>0</v>
      </c>
      <c r="LY9" s="2">
        <v>2.2387211385699999E-6</v>
      </c>
      <c r="LZ9" s="2">
        <v>0</v>
      </c>
      <c r="MA9" s="2">
        <v>2.2387211385699999E-6</v>
      </c>
      <c r="MB9" s="2">
        <v>0</v>
      </c>
      <c r="MC9" s="2">
        <v>2.2387211385699999E-6</v>
      </c>
      <c r="MD9" s="2">
        <v>0</v>
      </c>
      <c r="ME9" s="2">
        <v>2.2387211385699999E-6</v>
      </c>
      <c r="MF9" s="2">
        <v>0</v>
      </c>
      <c r="MG9" s="2">
        <v>2.2387211385699999E-6</v>
      </c>
      <c r="MH9" s="2">
        <v>0</v>
      </c>
      <c r="MI9" s="2">
        <v>2.2387211385699999E-6</v>
      </c>
      <c r="MJ9" s="2">
        <v>0</v>
      </c>
      <c r="MO9" s="2"/>
      <c r="MQ9" s="2"/>
    </row>
    <row r="10" spans="1:355" x14ac:dyDescent="0.25">
      <c r="A10" s="2">
        <v>2.5118864315099999E-6</v>
      </c>
      <c r="B10" s="2">
        <v>0</v>
      </c>
      <c r="C10" s="2">
        <v>2.5118864315099999E-6</v>
      </c>
      <c r="D10" s="2">
        <v>0</v>
      </c>
      <c r="E10" s="2">
        <v>2.5118864315099999E-6</v>
      </c>
      <c r="F10" s="2">
        <v>0</v>
      </c>
      <c r="G10" s="2">
        <v>2.5118864315099999E-6</v>
      </c>
      <c r="H10" s="2">
        <v>0</v>
      </c>
      <c r="I10" s="2">
        <v>2.5118864315099999E-6</v>
      </c>
      <c r="J10" s="2">
        <v>0</v>
      </c>
      <c r="K10" s="2">
        <v>2.5118864315099999E-6</v>
      </c>
      <c r="L10" s="2">
        <v>0</v>
      </c>
      <c r="M10" s="2">
        <v>2.5118864315099999E-6</v>
      </c>
      <c r="N10" s="2">
        <v>0</v>
      </c>
      <c r="O10" s="2">
        <v>2.5118864315099999E-6</v>
      </c>
      <c r="P10" s="2">
        <v>0</v>
      </c>
      <c r="Q10" s="2">
        <v>2.5118864315099999E-6</v>
      </c>
      <c r="R10" s="2">
        <v>0</v>
      </c>
      <c r="S10" s="2">
        <v>2.5118864315099999E-6</v>
      </c>
      <c r="T10" s="2">
        <v>0</v>
      </c>
      <c r="U10" s="2">
        <v>2.5118864315099999E-6</v>
      </c>
      <c r="V10" s="2">
        <v>0</v>
      </c>
      <c r="W10" s="2">
        <v>2.5118864315099999E-6</v>
      </c>
      <c r="X10" s="2">
        <v>0</v>
      </c>
      <c r="Y10" s="2">
        <v>2.5118864315099999E-6</v>
      </c>
      <c r="Z10" s="2">
        <v>0</v>
      </c>
      <c r="AA10" s="2">
        <v>2.5118864315099999E-6</v>
      </c>
      <c r="AB10" s="2">
        <v>0</v>
      </c>
      <c r="AC10" s="2">
        <v>2.5118864315099999E-6</v>
      </c>
      <c r="AD10" s="2">
        <v>0</v>
      </c>
      <c r="AE10" s="2">
        <v>2.5118864315099999E-6</v>
      </c>
      <c r="AF10" s="2">
        <v>0</v>
      </c>
      <c r="AG10" s="2">
        <v>2.5118864315099999E-6</v>
      </c>
      <c r="AH10" s="2">
        <v>0</v>
      </c>
      <c r="AI10" s="2">
        <v>2.5118864315099999E-6</v>
      </c>
      <c r="AJ10" s="2">
        <v>0</v>
      </c>
      <c r="AK10" s="2">
        <v>2.5118864315099999E-6</v>
      </c>
      <c r="AL10" s="2">
        <v>0</v>
      </c>
      <c r="AM10" s="2">
        <v>2.5118864315099999E-6</v>
      </c>
      <c r="AN10" s="2">
        <v>0</v>
      </c>
      <c r="AO10" s="2">
        <v>2.5118864315099999E-6</v>
      </c>
      <c r="AP10" s="2">
        <v>0</v>
      </c>
      <c r="AQ10" s="2">
        <v>2.5118864315099999E-6</v>
      </c>
      <c r="AR10" s="2">
        <v>0</v>
      </c>
      <c r="AS10" s="2">
        <v>2.5118864315099999E-6</v>
      </c>
      <c r="AT10" s="2">
        <v>0</v>
      </c>
      <c r="AU10" s="2">
        <v>2.5118864315099999E-6</v>
      </c>
      <c r="AV10" s="2">
        <v>0</v>
      </c>
      <c r="AW10" s="2">
        <v>2.5118864315099999E-6</v>
      </c>
      <c r="AX10" s="2">
        <v>0</v>
      </c>
      <c r="AY10" s="2">
        <v>2.5118864315099999E-6</v>
      </c>
      <c r="AZ10" s="2">
        <v>0</v>
      </c>
      <c r="BA10" s="2">
        <v>2.5118864315099999E-6</v>
      </c>
      <c r="BB10" s="2">
        <v>0</v>
      </c>
      <c r="BC10" s="2">
        <v>2.5118864315099999E-6</v>
      </c>
      <c r="BD10" s="2">
        <v>0</v>
      </c>
      <c r="BE10" s="2">
        <v>2.5118864315099999E-6</v>
      </c>
      <c r="BF10" s="2">
        <v>0</v>
      </c>
      <c r="BG10" s="2">
        <v>2.5118864315099999E-6</v>
      </c>
      <c r="BH10" s="2">
        <v>0</v>
      </c>
      <c r="BI10" s="2">
        <v>2.5118864315099999E-6</v>
      </c>
      <c r="BJ10" s="2">
        <v>0</v>
      </c>
      <c r="BK10" s="2">
        <v>2.5118864315099999E-6</v>
      </c>
      <c r="BL10" s="2">
        <v>0</v>
      </c>
      <c r="BM10" s="2">
        <v>2.5118864315099999E-6</v>
      </c>
      <c r="BN10" s="2">
        <v>0</v>
      </c>
      <c r="BO10" s="2">
        <v>2.5118864315099999E-6</v>
      </c>
      <c r="BP10" s="2">
        <v>0</v>
      </c>
      <c r="BQ10" s="2">
        <v>2.5118864315099999E-6</v>
      </c>
      <c r="BR10" s="2">
        <v>0</v>
      </c>
      <c r="BS10" s="2">
        <v>2.5118864315099999E-6</v>
      </c>
      <c r="BT10" s="2">
        <v>0</v>
      </c>
      <c r="BU10" s="2">
        <v>2.5118864315099999E-6</v>
      </c>
      <c r="BV10" s="2">
        <v>0</v>
      </c>
      <c r="BW10" s="2">
        <v>2.5118864315099999E-6</v>
      </c>
      <c r="BX10" s="2">
        <v>0</v>
      </c>
      <c r="BY10" s="2">
        <v>2.5118864315099999E-6</v>
      </c>
      <c r="BZ10" s="2">
        <v>0</v>
      </c>
      <c r="CA10" s="2">
        <v>2.5118864315099999E-6</v>
      </c>
      <c r="CB10" s="2">
        <v>0</v>
      </c>
      <c r="CC10" s="2">
        <v>2.5118864315099999E-6</v>
      </c>
      <c r="CD10" s="2">
        <v>0</v>
      </c>
      <c r="CE10" s="2">
        <v>2.5118864315099999E-6</v>
      </c>
      <c r="CF10" s="2">
        <v>0</v>
      </c>
      <c r="CG10" s="2">
        <v>2.5118864315099999E-6</v>
      </c>
      <c r="CH10" s="2">
        <v>0</v>
      </c>
      <c r="CI10" s="2">
        <v>2.5118864315099999E-6</v>
      </c>
      <c r="CJ10" s="2">
        <v>0</v>
      </c>
      <c r="CK10" s="2">
        <v>2.5118864315099999E-6</v>
      </c>
      <c r="CL10" s="2">
        <v>0</v>
      </c>
      <c r="CM10" s="2">
        <v>2.5118864315099999E-6</v>
      </c>
      <c r="CN10" s="2">
        <v>0</v>
      </c>
      <c r="CO10" s="2">
        <v>2.5118864315099999E-6</v>
      </c>
      <c r="CP10" s="2">
        <v>0</v>
      </c>
      <c r="CQ10" s="2">
        <v>2.5118864315099999E-6</v>
      </c>
      <c r="CR10" s="2">
        <v>0</v>
      </c>
      <c r="CS10" s="2">
        <v>2.5118864315099999E-6</v>
      </c>
      <c r="CT10" s="2">
        <v>0</v>
      </c>
      <c r="CU10" s="2">
        <v>2.5118864315099999E-6</v>
      </c>
      <c r="CV10" s="2">
        <v>0</v>
      </c>
      <c r="CW10" s="2">
        <v>2.5118864315099999E-6</v>
      </c>
      <c r="CX10" s="2">
        <v>0</v>
      </c>
      <c r="CY10" s="2">
        <v>2.5118864315099999E-6</v>
      </c>
      <c r="CZ10" s="2">
        <v>0</v>
      </c>
      <c r="DA10" s="2">
        <v>2.5118864315099999E-6</v>
      </c>
      <c r="DB10" s="2">
        <v>0</v>
      </c>
      <c r="DC10" s="2">
        <v>2.5118864315099999E-6</v>
      </c>
      <c r="DD10" s="2">
        <v>0</v>
      </c>
      <c r="DE10" s="2">
        <v>2.5118864315099999E-6</v>
      </c>
      <c r="DF10" s="2">
        <v>0</v>
      </c>
      <c r="DG10" s="2">
        <v>2.5118864315099999E-6</v>
      </c>
      <c r="DH10" s="2">
        <v>0</v>
      </c>
      <c r="DI10" s="2">
        <v>2.5118864315099999E-6</v>
      </c>
      <c r="DJ10" s="2">
        <v>0</v>
      </c>
      <c r="DK10" s="2">
        <v>2.5118864315099999E-6</v>
      </c>
      <c r="DL10" s="2">
        <v>0</v>
      </c>
      <c r="DM10" s="2">
        <v>2.5118864315099999E-6</v>
      </c>
      <c r="DN10" s="2">
        <v>0</v>
      </c>
      <c r="DO10" s="2">
        <v>2.5118864315099999E-6</v>
      </c>
      <c r="DP10" s="2">
        <v>0</v>
      </c>
      <c r="DQ10" s="2">
        <v>2.5118864315099999E-6</v>
      </c>
      <c r="DR10" s="2">
        <v>0</v>
      </c>
      <c r="DS10" s="2">
        <v>2.5118864315099999E-6</v>
      </c>
      <c r="DT10" s="2">
        <v>0</v>
      </c>
      <c r="DU10" s="2">
        <v>2.5118864315099999E-6</v>
      </c>
      <c r="DV10" s="2">
        <v>0</v>
      </c>
      <c r="DW10" s="2">
        <v>2.5118864315099999E-6</v>
      </c>
      <c r="DX10" s="2">
        <v>0</v>
      </c>
      <c r="DY10" s="2">
        <v>2.5118864315099999E-6</v>
      </c>
      <c r="DZ10" s="2">
        <v>0</v>
      </c>
      <c r="EA10" s="2">
        <v>2.5118864315099999E-6</v>
      </c>
      <c r="EB10" s="2">
        <v>1.11215264486E-280</v>
      </c>
      <c r="EC10" s="2">
        <v>2.5118864315099999E-6</v>
      </c>
      <c r="ED10" s="2">
        <v>0</v>
      </c>
      <c r="EE10" s="2">
        <v>2.5118864315099999E-6</v>
      </c>
      <c r="EF10" s="2">
        <v>0</v>
      </c>
      <c r="EG10" s="2">
        <v>2.5118864315099999E-6</v>
      </c>
      <c r="EH10" s="2">
        <v>0</v>
      </c>
      <c r="EI10" s="2">
        <v>2.5118864315099999E-6</v>
      </c>
      <c r="EJ10" s="2">
        <v>0</v>
      </c>
      <c r="EK10" s="2">
        <v>2.5118864315099999E-6</v>
      </c>
      <c r="EL10" s="2">
        <v>0</v>
      </c>
      <c r="EM10" s="2">
        <v>2.5118864315099999E-6</v>
      </c>
      <c r="EN10" s="2">
        <v>0</v>
      </c>
      <c r="EO10" s="2">
        <v>2.5118864315099999E-6</v>
      </c>
      <c r="EP10" s="2">
        <v>0</v>
      </c>
      <c r="EQ10" s="2">
        <v>2.5118864315099999E-6</v>
      </c>
      <c r="ER10" s="2">
        <v>0</v>
      </c>
      <c r="ES10" s="2">
        <v>2.5118864315099999E-6</v>
      </c>
      <c r="ET10" s="2">
        <v>0</v>
      </c>
      <c r="EU10" s="2">
        <v>2.5118864315099999E-6</v>
      </c>
      <c r="EV10" s="2">
        <v>0</v>
      </c>
      <c r="EW10" s="2">
        <v>2.5118864315099999E-6</v>
      </c>
      <c r="EX10" s="2">
        <v>0</v>
      </c>
      <c r="EY10" s="2">
        <v>2.5118864315099999E-6</v>
      </c>
      <c r="EZ10" s="2">
        <v>0</v>
      </c>
      <c r="FA10" s="2">
        <v>2.5118864315099999E-6</v>
      </c>
      <c r="FB10" s="2">
        <v>0</v>
      </c>
      <c r="FC10" s="2">
        <v>2.5118864315099999E-6</v>
      </c>
      <c r="FD10" s="2">
        <v>0</v>
      </c>
      <c r="FE10" s="2">
        <v>2.5118864315099999E-6</v>
      </c>
      <c r="FF10" s="2">
        <v>0</v>
      </c>
      <c r="FG10" s="2">
        <v>2.5118864315099999E-6</v>
      </c>
      <c r="FH10" s="2">
        <v>0</v>
      </c>
      <c r="FI10" s="2">
        <v>2.5118864315099999E-6</v>
      </c>
      <c r="FJ10" s="2">
        <v>0</v>
      </c>
      <c r="FK10" s="2">
        <v>2.5118864315099999E-6</v>
      </c>
      <c r="FL10" s="2">
        <v>0</v>
      </c>
      <c r="FM10" s="2">
        <v>2.5118864315099999E-6</v>
      </c>
      <c r="FN10" s="2">
        <v>0</v>
      </c>
      <c r="FO10" s="2">
        <v>2.5118864315099999E-6</v>
      </c>
      <c r="FP10" s="2">
        <v>0</v>
      </c>
      <c r="FQ10" s="2">
        <v>2.5118864315099999E-6</v>
      </c>
      <c r="FR10" s="2">
        <v>0</v>
      </c>
      <c r="FS10" s="2">
        <v>2.5118864315099999E-6</v>
      </c>
      <c r="FT10" s="2">
        <v>0</v>
      </c>
      <c r="FU10" s="2">
        <v>2.5118864315099999E-6</v>
      </c>
      <c r="FV10" s="2">
        <v>0</v>
      </c>
      <c r="FW10" s="2">
        <v>2.5118864315099999E-6</v>
      </c>
      <c r="FX10" s="2">
        <v>0</v>
      </c>
      <c r="FY10" s="2">
        <v>2.5118864315099999E-6</v>
      </c>
      <c r="FZ10" s="2">
        <v>0</v>
      </c>
      <c r="GA10" s="2">
        <v>2.5118864315099999E-6</v>
      </c>
      <c r="GB10" s="2">
        <v>0</v>
      </c>
      <c r="GC10" s="2">
        <v>2.5118864315099999E-6</v>
      </c>
      <c r="GD10" s="2">
        <v>0</v>
      </c>
      <c r="GE10" s="2">
        <v>2.5118864315099999E-6</v>
      </c>
      <c r="GF10" s="2">
        <v>0</v>
      </c>
      <c r="GG10" s="2">
        <v>2.5118864315099999E-6</v>
      </c>
      <c r="GH10" s="2">
        <v>0</v>
      </c>
      <c r="GI10" s="2">
        <v>2.5118864315099999E-6</v>
      </c>
      <c r="GJ10" s="2">
        <v>0</v>
      </c>
      <c r="GK10" s="2">
        <v>2.5118864315099999E-6</v>
      </c>
      <c r="GL10" s="2">
        <v>0</v>
      </c>
      <c r="GM10" s="2">
        <v>2.5118864315099999E-6</v>
      </c>
      <c r="GN10" s="2">
        <v>0</v>
      </c>
      <c r="GO10" s="2">
        <v>2.5118864315099999E-6</v>
      </c>
      <c r="GP10" s="2">
        <v>0</v>
      </c>
      <c r="GQ10" s="2">
        <v>2.5118864315099999E-6</v>
      </c>
      <c r="GR10" s="2">
        <v>0</v>
      </c>
      <c r="GS10" s="2">
        <v>2.5118864315099999E-6</v>
      </c>
      <c r="GT10" s="2">
        <v>0</v>
      </c>
      <c r="GU10" s="2">
        <v>2.5118864315099999E-6</v>
      </c>
      <c r="GV10" s="2">
        <v>0</v>
      </c>
      <c r="GW10" s="2">
        <v>2.5118864315099999E-6</v>
      </c>
      <c r="GX10" s="2">
        <v>0</v>
      </c>
      <c r="GY10" s="2">
        <v>2.5118864315099999E-6</v>
      </c>
      <c r="GZ10" s="2">
        <v>0</v>
      </c>
      <c r="HA10" s="2">
        <v>2.5118864315099999E-6</v>
      </c>
      <c r="HB10" s="2">
        <v>0</v>
      </c>
      <c r="HC10" s="2">
        <v>2.5118864315099999E-6</v>
      </c>
      <c r="HD10" s="2">
        <v>0</v>
      </c>
      <c r="HE10" s="2">
        <v>2.5118864315099999E-6</v>
      </c>
      <c r="HF10" s="2">
        <v>0</v>
      </c>
      <c r="HG10" s="2">
        <v>2.5118864315099999E-6</v>
      </c>
      <c r="HH10" s="2">
        <v>0</v>
      </c>
      <c r="HI10" s="2">
        <v>2.5118864315099999E-6</v>
      </c>
      <c r="HJ10" s="2">
        <v>0</v>
      </c>
      <c r="HK10" s="2">
        <v>2.5118864315099999E-6</v>
      </c>
      <c r="HL10" s="2">
        <v>0</v>
      </c>
      <c r="HM10" s="2">
        <v>2.5118864315099999E-6</v>
      </c>
      <c r="HN10" s="2">
        <v>0</v>
      </c>
      <c r="HO10" s="2">
        <v>2.5118864315099999E-6</v>
      </c>
      <c r="HP10" s="2">
        <v>0</v>
      </c>
      <c r="HQ10" s="2">
        <v>2.5118864315099999E-6</v>
      </c>
      <c r="HR10" s="2">
        <v>0</v>
      </c>
      <c r="HS10" s="2">
        <v>2.5118864315099999E-6</v>
      </c>
      <c r="HT10" s="2">
        <v>0</v>
      </c>
      <c r="HU10" s="2">
        <v>2.5118864315099999E-6</v>
      </c>
      <c r="HV10" s="2">
        <v>0</v>
      </c>
      <c r="HW10" s="2">
        <v>2.5118864315099999E-6</v>
      </c>
      <c r="HX10" s="2">
        <v>0</v>
      </c>
      <c r="HY10" s="2">
        <v>2.5118864315099999E-6</v>
      </c>
      <c r="HZ10" s="2">
        <v>0</v>
      </c>
      <c r="IA10" s="2">
        <v>2.5118864315099999E-6</v>
      </c>
      <c r="IB10" s="2">
        <v>0</v>
      </c>
      <c r="IC10" s="2">
        <v>2.5118864315099999E-6</v>
      </c>
      <c r="ID10" s="2">
        <v>0</v>
      </c>
      <c r="IE10" s="2">
        <v>2.5118864315099999E-6</v>
      </c>
      <c r="IF10" s="2">
        <v>0</v>
      </c>
      <c r="IG10" s="2">
        <v>2.5118864315099999E-6</v>
      </c>
      <c r="IH10" s="2">
        <v>0</v>
      </c>
      <c r="II10" s="2">
        <v>2.5118864315099999E-6</v>
      </c>
      <c r="IJ10" s="2">
        <v>0</v>
      </c>
      <c r="IK10" s="2">
        <v>2.5118864315099999E-6</v>
      </c>
      <c r="IL10" s="2">
        <v>0</v>
      </c>
      <c r="IM10" s="2">
        <v>2.5118864315099999E-6</v>
      </c>
      <c r="IN10" s="2">
        <v>0</v>
      </c>
      <c r="IO10" s="2">
        <v>2.5118864315099999E-6</v>
      </c>
      <c r="IP10" s="2">
        <v>0</v>
      </c>
      <c r="IQ10" s="2">
        <v>2.5118864315099999E-6</v>
      </c>
      <c r="IR10" s="2">
        <v>0</v>
      </c>
      <c r="IS10" s="2">
        <v>2.5118864315099999E-6</v>
      </c>
      <c r="IT10" s="2">
        <v>0</v>
      </c>
      <c r="IU10" s="2">
        <v>2.5118864315099999E-6</v>
      </c>
      <c r="IV10" s="2">
        <v>0</v>
      </c>
      <c r="IW10" s="2">
        <v>2.5118864315099999E-6</v>
      </c>
      <c r="IX10" s="2">
        <v>0</v>
      </c>
      <c r="IY10" s="2">
        <v>2.5118864315099999E-6</v>
      </c>
      <c r="IZ10" s="2">
        <v>0</v>
      </c>
      <c r="JA10" s="2">
        <v>2.5118864315099999E-6</v>
      </c>
      <c r="JB10" s="2">
        <v>0</v>
      </c>
      <c r="JC10" s="2">
        <v>2.5118864315099999E-6</v>
      </c>
      <c r="JD10" s="2">
        <v>0</v>
      </c>
      <c r="JE10" s="2">
        <v>2.5118864315099999E-6</v>
      </c>
      <c r="JF10" s="2">
        <v>0</v>
      </c>
      <c r="JG10" s="2">
        <v>2.5118864315099999E-6</v>
      </c>
      <c r="JH10" s="2">
        <v>0</v>
      </c>
      <c r="JI10" s="2">
        <v>2.5118864315099999E-6</v>
      </c>
      <c r="JJ10" s="2">
        <v>0</v>
      </c>
      <c r="JK10" s="2">
        <v>2.5118864315099999E-6</v>
      </c>
      <c r="JL10" s="2">
        <v>0</v>
      </c>
      <c r="JM10" s="2">
        <v>2.5118864315099999E-6</v>
      </c>
      <c r="JN10" s="2">
        <v>0</v>
      </c>
      <c r="JO10" s="2">
        <v>2.5118864315099999E-6</v>
      </c>
      <c r="JP10" s="2">
        <v>0</v>
      </c>
      <c r="JQ10" s="2">
        <v>2.5118864315099999E-6</v>
      </c>
      <c r="JR10" s="2">
        <v>0</v>
      </c>
      <c r="JS10" s="2">
        <v>2.5118864315099999E-6</v>
      </c>
      <c r="JT10" s="2">
        <v>0</v>
      </c>
      <c r="JU10" s="2">
        <v>2.5118864315099999E-6</v>
      </c>
      <c r="JV10" s="2">
        <v>0</v>
      </c>
      <c r="JW10" s="2">
        <v>2.5118864315099999E-6</v>
      </c>
      <c r="JX10" s="2">
        <v>0</v>
      </c>
      <c r="JY10" s="2">
        <v>2.5118864315099999E-6</v>
      </c>
      <c r="JZ10" s="2">
        <v>0</v>
      </c>
      <c r="KA10" s="2">
        <v>2.5118864315099999E-6</v>
      </c>
      <c r="KB10" s="2">
        <v>0</v>
      </c>
      <c r="KC10" s="2">
        <v>2.5118864315099999E-6</v>
      </c>
      <c r="KD10" s="2">
        <v>0</v>
      </c>
      <c r="KE10" s="2">
        <v>2.5118864315099999E-6</v>
      </c>
      <c r="KF10" s="2">
        <v>0</v>
      </c>
      <c r="KG10" s="2">
        <v>2.5118864315099999E-6</v>
      </c>
      <c r="KH10" s="2">
        <v>0</v>
      </c>
      <c r="KI10" s="2">
        <v>2.5118864315099999E-6</v>
      </c>
      <c r="KJ10" s="2">
        <v>0</v>
      </c>
      <c r="KK10" s="2">
        <v>2.5118864315099999E-6</v>
      </c>
      <c r="KL10" s="2">
        <v>0</v>
      </c>
      <c r="KM10" s="2">
        <v>2.5118864315099999E-6</v>
      </c>
      <c r="KN10" s="2">
        <v>0</v>
      </c>
      <c r="KO10" s="2">
        <v>2.5118864315099999E-6</v>
      </c>
      <c r="KP10" s="2">
        <v>0</v>
      </c>
      <c r="KQ10" s="2">
        <v>2.5118864315099999E-6</v>
      </c>
      <c r="KR10" s="2">
        <v>0</v>
      </c>
      <c r="KS10" s="2">
        <v>2.5118864315099999E-6</v>
      </c>
      <c r="KT10" s="2">
        <v>0</v>
      </c>
      <c r="KU10" s="2">
        <v>2.5118864315099999E-6</v>
      </c>
      <c r="KV10" s="2">
        <v>0</v>
      </c>
      <c r="KW10" s="2">
        <v>2.5118864315099999E-6</v>
      </c>
      <c r="KX10" s="2">
        <v>0</v>
      </c>
      <c r="KY10" s="2">
        <v>2.5118864315099999E-6</v>
      </c>
      <c r="KZ10" s="2">
        <v>0</v>
      </c>
      <c r="LA10" s="2">
        <v>2.5118864315099999E-6</v>
      </c>
      <c r="LB10" s="2">
        <v>0</v>
      </c>
      <c r="LC10" s="2">
        <v>2.5118864315099999E-6</v>
      </c>
      <c r="LD10" s="2">
        <v>0</v>
      </c>
      <c r="LE10" s="2">
        <v>2.5118864315099999E-6</v>
      </c>
      <c r="LF10" s="2">
        <v>0</v>
      </c>
      <c r="LG10" s="2">
        <v>2.5118864315099999E-6</v>
      </c>
      <c r="LH10" s="2">
        <v>0</v>
      </c>
      <c r="LI10" s="2">
        <v>2.5118864315099999E-6</v>
      </c>
      <c r="LJ10" s="2">
        <v>0</v>
      </c>
      <c r="LK10" s="2">
        <v>2.5118864315099999E-6</v>
      </c>
      <c r="LL10" s="2">
        <v>0</v>
      </c>
      <c r="LM10" s="2">
        <v>2.5118864315099999E-6</v>
      </c>
      <c r="LN10" s="2">
        <v>0</v>
      </c>
      <c r="LO10" s="2">
        <v>2.5118864315099999E-6</v>
      </c>
      <c r="LP10" s="2">
        <v>0</v>
      </c>
      <c r="LQ10" s="2">
        <v>2.5118864315099999E-6</v>
      </c>
      <c r="LR10" s="2">
        <v>0</v>
      </c>
      <c r="LS10" s="2">
        <v>2.5118864315099999E-6</v>
      </c>
      <c r="LT10" s="2">
        <v>0</v>
      </c>
      <c r="LU10" s="2">
        <v>2.5118864315099999E-6</v>
      </c>
      <c r="LV10" s="2">
        <v>0</v>
      </c>
      <c r="LW10" s="2">
        <v>2.5118864315099999E-6</v>
      </c>
      <c r="LX10" s="2">
        <v>0</v>
      </c>
      <c r="LY10" s="2">
        <v>2.5118864315099999E-6</v>
      </c>
      <c r="LZ10" s="2">
        <v>0</v>
      </c>
      <c r="MA10" s="2">
        <v>2.5118864315099999E-6</v>
      </c>
      <c r="MB10" s="2">
        <v>0</v>
      </c>
      <c r="MC10" s="2">
        <v>2.5118864315099999E-6</v>
      </c>
      <c r="MD10" s="2">
        <v>0</v>
      </c>
      <c r="ME10" s="2">
        <v>2.5118864315099999E-6</v>
      </c>
      <c r="MF10" s="2">
        <v>0</v>
      </c>
      <c r="MG10" s="2">
        <v>2.5118864315099999E-6</v>
      </c>
      <c r="MH10" s="2">
        <v>0</v>
      </c>
      <c r="MI10" s="2">
        <v>2.5118864315099999E-6</v>
      </c>
      <c r="MJ10" s="2">
        <v>0</v>
      </c>
      <c r="MO10" s="2"/>
      <c r="MQ10" s="2"/>
    </row>
    <row r="11" spans="1:355" x14ac:dyDescent="0.25">
      <c r="A11" s="2">
        <v>2.8183829312600002E-6</v>
      </c>
      <c r="B11" s="2">
        <v>0</v>
      </c>
      <c r="C11" s="2">
        <v>2.8183829312600002E-6</v>
      </c>
      <c r="D11" s="2">
        <v>0</v>
      </c>
      <c r="E11" s="2">
        <v>2.8183829312600002E-6</v>
      </c>
      <c r="F11" s="2">
        <v>0</v>
      </c>
      <c r="G11" s="2">
        <v>2.8183829312600002E-6</v>
      </c>
      <c r="H11" s="2">
        <v>0</v>
      </c>
      <c r="I11" s="2">
        <v>2.8183829312600002E-6</v>
      </c>
      <c r="J11" s="2">
        <v>0</v>
      </c>
      <c r="K11" s="2">
        <v>2.8183829312600002E-6</v>
      </c>
      <c r="L11" s="2">
        <v>0</v>
      </c>
      <c r="M11" s="2">
        <v>2.8183829312600002E-6</v>
      </c>
      <c r="N11" s="2">
        <v>0</v>
      </c>
      <c r="O11" s="2">
        <v>2.8183829312600002E-6</v>
      </c>
      <c r="P11" s="2">
        <v>0</v>
      </c>
      <c r="Q11" s="2">
        <v>2.8183829312600002E-6</v>
      </c>
      <c r="R11" s="2">
        <v>0</v>
      </c>
      <c r="S11" s="2">
        <v>2.8183829312600002E-6</v>
      </c>
      <c r="T11" s="2">
        <v>0</v>
      </c>
      <c r="U11" s="2">
        <v>2.8183829312600002E-6</v>
      </c>
      <c r="V11" s="2">
        <v>0</v>
      </c>
      <c r="W11" s="2">
        <v>2.8183829312600002E-6</v>
      </c>
      <c r="X11" s="2">
        <v>0</v>
      </c>
      <c r="Y11" s="2">
        <v>2.8183829312600002E-6</v>
      </c>
      <c r="Z11" s="2">
        <v>0</v>
      </c>
      <c r="AA11" s="2">
        <v>2.8183829312600002E-6</v>
      </c>
      <c r="AB11" s="2">
        <v>0</v>
      </c>
      <c r="AC11" s="2">
        <v>2.8183829312600002E-6</v>
      </c>
      <c r="AD11" s="2">
        <v>0</v>
      </c>
      <c r="AE11" s="2">
        <v>2.8183829312600002E-6</v>
      </c>
      <c r="AF11" s="2">
        <v>0</v>
      </c>
      <c r="AG11" s="2">
        <v>2.8183829312600002E-6</v>
      </c>
      <c r="AH11" s="2">
        <v>0</v>
      </c>
      <c r="AI11" s="2">
        <v>2.8183829312600002E-6</v>
      </c>
      <c r="AJ11" s="2">
        <v>0</v>
      </c>
      <c r="AK11" s="2">
        <v>2.8183829312600002E-6</v>
      </c>
      <c r="AL11" s="2">
        <v>0</v>
      </c>
      <c r="AM11" s="2">
        <v>2.8183829312600002E-6</v>
      </c>
      <c r="AN11" s="2">
        <v>0</v>
      </c>
      <c r="AO11" s="2">
        <v>2.8183829312600002E-6</v>
      </c>
      <c r="AP11" s="2">
        <v>0</v>
      </c>
      <c r="AQ11" s="2">
        <v>2.8183829312600002E-6</v>
      </c>
      <c r="AR11" s="2">
        <v>0</v>
      </c>
      <c r="AS11" s="2">
        <v>2.8183829312600002E-6</v>
      </c>
      <c r="AT11" s="2">
        <v>0</v>
      </c>
      <c r="AU11" s="2">
        <v>2.8183829312600002E-6</v>
      </c>
      <c r="AV11" s="2">
        <v>0</v>
      </c>
      <c r="AW11" s="2">
        <v>2.8183829312600002E-6</v>
      </c>
      <c r="AX11" s="2">
        <v>0</v>
      </c>
      <c r="AY11" s="2">
        <v>2.8183829312600002E-6</v>
      </c>
      <c r="AZ11" s="2">
        <v>0</v>
      </c>
      <c r="BA11" s="2">
        <v>2.8183829312600002E-6</v>
      </c>
      <c r="BB11" s="2">
        <v>0</v>
      </c>
      <c r="BC11" s="2">
        <v>2.8183829312600002E-6</v>
      </c>
      <c r="BD11" s="2">
        <v>0</v>
      </c>
      <c r="BE11" s="2">
        <v>2.8183829312600002E-6</v>
      </c>
      <c r="BF11" s="2">
        <v>0</v>
      </c>
      <c r="BG11" s="2">
        <v>2.8183829312600002E-6</v>
      </c>
      <c r="BH11" s="2">
        <v>0</v>
      </c>
      <c r="BI11" s="2">
        <v>2.8183829312600002E-6</v>
      </c>
      <c r="BJ11" s="2">
        <v>0</v>
      </c>
      <c r="BK11" s="2">
        <v>2.8183829312600002E-6</v>
      </c>
      <c r="BL11" s="2">
        <v>0</v>
      </c>
      <c r="BM11" s="2">
        <v>2.8183829312600002E-6</v>
      </c>
      <c r="BN11" s="2">
        <v>0</v>
      </c>
      <c r="BO11" s="2">
        <v>2.8183829312600002E-6</v>
      </c>
      <c r="BP11" s="2">
        <v>0</v>
      </c>
      <c r="BQ11" s="2">
        <v>2.8183829312600002E-6</v>
      </c>
      <c r="BR11" s="2">
        <v>0</v>
      </c>
      <c r="BS11" s="2">
        <v>2.8183829312600002E-6</v>
      </c>
      <c r="BT11" s="2">
        <v>0</v>
      </c>
      <c r="BU11" s="2">
        <v>2.8183829312600002E-6</v>
      </c>
      <c r="BV11" s="2">
        <v>0</v>
      </c>
      <c r="BW11" s="2">
        <v>2.8183829312600002E-6</v>
      </c>
      <c r="BX11" s="2">
        <v>0</v>
      </c>
      <c r="BY11" s="2">
        <v>2.8183829312600002E-6</v>
      </c>
      <c r="BZ11" s="2">
        <v>0</v>
      </c>
      <c r="CA11" s="2">
        <v>2.8183829312600002E-6</v>
      </c>
      <c r="CB11" s="2">
        <v>0</v>
      </c>
      <c r="CC11" s="2">
        <v>2.8183829312600002E-6</v>
      </c>
      <c r="CD11" s="2">
        <v>0</v>
      </c>
      <c r="CE11" s="2">
        <v>2.8183829312600002E-6</v>
      </c>
      <c r="CF11" s="2">
        <v>0</v>
      </c>
      <c r="CG11" s="2">
        <v>2.8183829312600002E-6</v>
      </c>
      <c r="CH11" s="2">
        <v>0</v>
      </c>
      <c r="CI11" s="2">
        <v>2.8183829312600002E-6</v>
      </c>
      <c r="CJ11" s="2">
        <v>0</v>
      </c>
      <c r="CK11" s="2">
        <v>2.8183829312600002E-6</v>
      </c>
      <c r="CL11" s="2">
        <v>0</v>
      </c>
      <c r="CM11" s="2">
        <v>2.8183829312600002E-6</v>
      </c>
      <c r="CN11" s="2">
        <v>0</v>
      </c>
      <c r="CO11" s="2">
        <v>2.8183829312600002E-6</v>
      </c>
      <c r="CP11" s="2">
        <v>0</v>
      </c>
      <c r="CQ11" s="2">
        <v>2.8183829312600002E-6</v>
      </c>
      <c r="CR11" s="2">
        <v>0</v>
      </c>
      <c r="CS11" s="2">
        <v>2.8183829312600002E-6</v>
      </c>
      <c r="CT11" s="2">
        <v>0</v>
      </c>
      <c r="CU11" s="2">
        <v>2.8183829312600002E-6</v>
      </c>
      <c r="CV11" s="2">
        <v>0</v>
      </c>
      <c r="CW11" s="2">
        <v>2.8183829312600002E-6</v>
      </c>
      <c r="CX11" s="2">
        <v>0</v>
      </c>
      <c r="CY11" s="2">
        <v>2.8183829312600002E-6</v>
      </c>
      <c r="CZ11" s="2">
        <v>0</v>
      </c>
      <c r="DA11" s="2">
        <v>2.8183829312600002E-6</v>
      </c>
      <c r="DB11" s="2">
        <v>0</v>
      </c>
      <c r="DC11" s="2">
        <v>2.8183829312600002E-6</v>
      </c>
      <c r="DD11" s="2">
        <v>0</v>
      </c>
      <c r="DE11" s="2">
        <v>2.8183829312600002E-6</v>
      </c>
      <c r="DF11" s="2">
        <v>0</v>
      </c>
      <c r="DG11" s="2">
        <v>2.8183829312600002E-6</v>
      </c>
      <c r="DH11" s="2">
        <v>0</v>
      </c>
      <c r="DI11" s="2">
        <v>2.8183829312600002E-6</v>
      </c>
      <c r="DJ11" s="2">
        <v>0</v>
      </c>
      <c r="DK11" s="2">
        <v>2.8183829312600002E-6</v>
      </c>
      <c r="DL11" s="2">
        <v>0</v>
      </c>
      <c r="DM11" s="2">
        <v>2.8183829312600002E-6</v>
      </c>
      <c r="DN11" s="2">
        <v>0</v>
      </c>
      <c r="DO11" s="2">
        <v>2.8183829312600002E-6</v>
      </c>
      <c r="DP11" s="2">
        <v>0</v>
      </c>
      <c r="DQ11" s="2">
        <v>2.8183829312600002E-6</v>
      </c>
      <c r="DR11" s="2">
        <v>0</v>
      </c>
      <c r="DS11" s="2">
        <v>2.8183829312600002E-6</v>
      </c>
      <c r="DT11" s="2">
        <v>0</v>
      </c>
      <c r="DU11" s="2">
        <v>2.8183829312600002E-6</v>
      </c>
      <c r="DV11" s="2">
        <v>0</v>
      </c>
      <c r="DW11" s="2">
        <v>2.8183829312600002E-6</v>
      </c>
      <c r="DX11" s="2">
        <v>0</v>
      </c>
      <c r="DY11" s="2">
        <v>2.8183829312600002E-6</v>
      </c>
      <c r="DZ11" s="2">
        <v>0</v>
      </c>
      <c r="EA11" s="2">
        <v>2.8183829312600002E-6</v>
      </c>
      <c r="EB11" s="2">
        <v>1.9269202983999999E-290</v>
      </c>
      <c r="EC11" s="2">
        <v>2.8183829312600002E-6</v>
      </c>
      <c r="ED11" s="2">
        <v>0</v>
      </c>
      <c r="EE11" s="2">
        <v>2.8183829312600002E-6</v>
      </c>
      <c r="EF11" s="2">
        <v>0</v>
      </c>
      <c r="EG11" s="2">
        <v>2.8183829312600002E-6</v>
      </c>
      <c r="EH11" s="2">
        <v>0</v>
      </c>
      <c r="EI11" s="2">
        <v>2.8183829312600002E-6</v>
      </c>
      <c r="EJ11" s="2">
        <v>0</v>
      </c>
      <c r="EK11" s="2">
        <v>2.8183829312600002E-6</v>
      </c>
      <c r="EL11" s="2">
        <v>0</v>
      </c>
      <c r="EM11" s="2">
        <v>2.8183829312600002E-6</v>
      </c>
      <c r="EN11" s="2">
        <v>0</v>
      </c>
      <c r="EO11" s="2">
        <v>2.8183829312600002E-6</v>
      </c>
      <c r="EP11" s="2">
        <v>0</v>
      </c>
      <c r="EQ11" s="2">
        <v>2.8183829312600002E-6</v>
      </c>
      <c r="ER11" s="2">
        <v>0</v>
      </c>
      <c r="ES11" s="2">
        <v>2.8183829312600002E-6</v>
      </c>
      <c r="ET11" s="2">
        <v>0</v>
      </c>
      <c r="EU11" s="2">
        <v>2.8183829312600002E-6</v>
      </c>
      <c r="EV11" s="2">
        <v>0</v>
      </c>
      <c r="EW11" s="2">
        <v>2.8183829312600002E-6</v>
      </c>
      <c r="EX11" s="2">
        <v>0</v>
      </c>
      <c r="EY11" s="2">
        <v>2.8183829312600002E-6</v>
      </c>
      <c r="EZ11" s="2">
        <v>0</v>
      </c>
      <c r="FA11" s="2">
        <v>2.8183829312600002E-6</v>
      </c>
      <c r="FB11" s="2">
        <v>0</v>
      </c>
      <c r="FC11" s="2">
        <v>2.8183829312600002E-6</v>
      </c>
      <c r="FD11" s="2">
        <v>0</v>
      </c>
      <c r="FE11" s="2">
        <v>2.8183829312600002E-6</v>
      </c>
      <c r="FF11" s="2">
        <v>0</v>
      </c>
      <c r="FG11" s="2">
        <v>2.8183829312600002E-6</v>
      </c>
      <c r="FH11" s="2">
        <v>0</v>
      </c>
      <c r="FI11" s="2">
        <v>2.8183829312600002E-6</v>
      </c>
      <c r="FJ11" s="2">
        <v>0</v>
      </c>
      <c r="FK11" s="2">
        <v>2.8183829312600002E-6</v>
      </c>
      <c r="FL11" s="2">
        <v>0</v>
      </c>
      <c r="FM11" s="2">
        <v>2.8183829312600002E-6</v>
      </c>
      <c r="FN11" s="2">
        <v>0</v>
      </c>
      <c r="FO11" s="2">
        <v>2.8183829312600002E-6</v>
      </c>
      <c r="FP11" s="2">
        <v>0</v>
      </c>
      <c r="FQ11" s="2">
        <v>2.8183829312600002E-6</v>
      </c>
      <c r="FR11" s="2">
        <v>0</v>
      </c>
      <c r="FS11" s="2">
        <v>2.8183829312600002E-6</v>
      </c>
      <c r="FT11" s="2">
        <v>0</v>
      </c>
      <c r="FU11" s="2">
        <v>2.8183829312600002E-6</v>
      </c>
      <c r="FV11" s="2">
        <v>0</v>
      </c>
      <c r="FW11" s="2">
        <v>2.8183829312600002E-6</v>
      </c>
      <c r="FX11" s="2">
        <v>0</v>
      </c>
      <c r="FY11" s="2">
        <v>2.8183829312600002E-6</v>
      </c>
      <c r="FZ11" s="2">
        <v>0</v>
      </c>
      <c r="GA11" s="2">
        <v>2.8183829312600002E-6</v>
      </c>
      <c r="GB11" s="2">
        <v>0</v>
      </c>
      <c r="GC11" s="2">
        <v>2.8183829312600002E-6</v>
      </c>
      <c r="GD11" s="2">
        <v>0</v>
      </c>
      <c r="GE11" s="2">
        <v>2.8183829312600002E-6</v>
      </c>
      <c r="GF11" s="2">
        <v>0</v>
      </c>
      <c r="GG11" s="2">
        <v>2.8183829312600002E-6</v>
      </c>
      <c r="GH11" s="2">
        <v>0</v>
      </c>
      <c r="GI11" s="2">
        <v>2.8183829312600002E-6</v>
      </c>
      <c r="GJ11" s="2">
        <v>0</v>
      </c>
      <c r="GK11" s="2">
        <v>2.8183829312600002E-6</v>
      </c>
      <c r="GL11" s="2">
        <v>0</v>
      </c>
      <c r="GM11" s="2">
        <v>2.8183829312600002E-6</v>
      </c>
      <c r="GN11" s="2">
        <v>0</v>
      </c>
      <c r="GO11" s="2">
        <v>2.8183829312600002E-6</v>
      </c>
      <c r="GP11" s="2">
        <v>0</v>
      </c>
      <c r="GQ11" s="2">
        <v>2.8183829312600002E-6</v>
      </c>
      <c r="GR11" s="2">
        <v>0</v>
      </c>
      <c r="GS11" s="2">
        <v>2.8183829312600002E-6</v>
      </c>
      <c r="GT11" s="2">
        <v>0</v>
      </c>
      <c r="GU11" s="2">
        <v>2.8183829312600002E-6</v>
      </c>
      <c r="GV11" s="2">
        <v>0</v>
      </c>
      <c r="GW11" s="2">
        <v>2.8183829312600002E-6</v>
      </c>
      <c r="GX11" s="2">
        <v>0</v>
      </c>
      <c r="GY11" s="2">
        <v>2.8183829312600002E-6</v>
      </c>
      <c r="GZ11" s="2">
        <v>0</v>
      </c>
      <c r="HA11" s="2">
        <v>2.8183829312600002E-6</v>
      </c>
      <c r="HB11" s="2">
        <v>0</v>
      </c>
      <c r="HC11" s="2">
        <v>2.8183829312600002E-6</v>
      </c>
      <c r="HD11" s="2">
        <v>0</v>
      </c>
      <c r="HE11" s="2">
        <v>2.8183829312600002E-6</v>
      </c>
      <c r="HF11" s="2">
        <v>0</v>
      </c>
      <c r="HG11" s="2">
        <v>2.8183829312600002E-6</v>
      </c>
      <c r="HH11" s="2">
        <v>0</v>
      </c>
      <c r="HI11" s="2">
        <v>2.8183829312600002E-6</v>
      </c>
      <c r="HJ11" s="2">
        <v>0</v>
      </c>
      <c r="HK11" s="2">
        <v>2.8183829312600002E-6</v>
      </c>
      <c r="HL11" s="2">
        <v>0</v>
      </c>
      <c r="HM11" s="2">
        <v>2.8183829312600002E-6</v>
      </c>
      <c r="HN11" s="2">
        <v>0</v>
      </c>
      <c r="HO11" s="2">
        <v>2.8183829312600002E-6</v>
      </c>
      <c r="HP11" s="2">
        <v>0</v>
      </c>
      <c r="HQ11" s="2">
        <v>2.8183829312600002E-6</v>
      </c>
      <c r="HR11" s="2">
        <v>0</v>
      </c>
      <c r="HS11" s="2">
        <v>2.8183829312600002E-6</v>
      </c>
      <c r="HT11" s="2">
        <v>0</v>
      </c>
      <c r="HU11" s="2">
        <v>2.8183829312600002E-6</v>
      </c>
      <c r="HV11" s="2">
        <v>0</v>
      </c>
      <c r="HW11" s="2">
        <v>2.8183829312600002E-6</v>
      </c>
      <c r="HX11" s="2">
        <v>0</v>
      </c>
      <c r="HY11" s="2">
        <v>2.8183829312600002E-6</v>
      </c>
      <c r="HZ11" s="2">
        <v>0</v>
      </c>
      <c r="IA11" s="2">
        <v>2.8183829312600002E-6</v>
      </c>
      <c r="IB11" s="2">
        <v>0</v>
      </c>
      <c r="IC11" s="2">
        <v>2.8183829312600002E-6</v>
      </c>
      <c r="ID11" s="2">
        <v>0</v>
      </c>
      <c r="IE11" s="2">
        <v>2.8183829312600002E-6</v>
      </c>
      <c r="IF11" s="2">
        <v>0</v>
      </c>
      <c r="IG11" s="2">
        <v>2.8183829312600002E-6</v>
      </c>
      <c r="IH11" s="2">
        <v>0</v>
      </c>
      <c r="II11" s="2">
        <v>2.8183829312600002E-6</v>
      </c>
      <c r="IJ11" s="2">
        <v>0</v>
      </c>
      <c r="IK11" s="2">
        <v>2.8183829312600002E-6</v>
      </c>
      <c r="IL11" s="2">
        <v>0</v>
      </c>
      <c r="IM11" s="2">
        <v>2.8183829312600002E-6</v>
      </c>
      <c r="IN11" s="2">
        <v>0</v>
      </c>
      <c r="IO11" s="2">
        <v>2.8183829312600002E-6</v>
      </c>
      <c r="IP11" s="2">
        <v>0</v>
      </c>
      <c r="IQ11" s="2">
        <v>2.8183829312600002E-6</v>
      </c>
      <c r="IR11" s="2">
        <v>0</v>
      </c>
      <c r="IS11" s="2">
        <v>2.8183829312600002E-6</v>
      </c>
      <c r="IT11" s="2">
        <v>0</v>
      </c>
      <c r="IU11" s="2">
        <v>2.8183829312600002E-6</v>
      </c>
      <c r="IV11" s="2">
        <v>0</v>
      </c>
      <c r="IW11" s="2">
        <v>2.8183829312600002E-6</v>
      </c>
      <c r="IX11" s="2">
        <v>0</v>
      </c>
      <c r="IY11" s="2">
        <v>2.8183829312600002E-6</v>
      </c>
      <c r="IZ11" s="2">
        <v>0</v>
      </c>
      <c r="JA11" s="2">
        <v>2.8183829312600002E-6</v>
      </c>
      <c r="JB11" s="2">
        <v>0</v>
      </c>
      <c r="JC11" s="2">
        <v>2.8183829312600002E-6</v>
      </c>
      <c r="JD11" s="2">
        <v>0</v>
      </c>
      <c r="JE11" s="2">
        <v>2.8183829312600002E-6</v>
      </c>
      <c r="JF11" s="2">
        <v>0</v>
      </c>
      <c r="JG11" s="2">
        <v>2.8183829312600002E-6</v>
      </c>
      <c r="JH11" s="2">
        <v>0</v>
      </c>
      <c r="JI11" s="2">
        <v>2.8183829312600002E-6</v>
      </c>
      <c r="JJ11" s="2">
        <v>0</v>
      </c>
      <c r="JK11" s="2">
        <v>2.8183829312600002E-6</v>
      </c>
      <c r="JL11" s="2">
        <v>0</v>
      </c>
      <c r="JM11" s="2">
        <v>2.8183829312600002E-6</v>
      </c>
      <c r="JN11" s="2">
        <v>0</v>
      </c>
      <c r="JO11" s="2">
        <v>2.8183829312600002E-6</v>
      </c>
      <c r="JP11" s="2">
        <v>0</v>
      </c>
      <c r="JQ11" s="2">
        <v>2.8183829312600002E-6</v>
      </c>
      <c r="JR11" s="2">
        <v>0</v>
      </c>
      <c r="JS11" s="2">
        <v>2.8183829312600002E-6</v>
      </c>
      <c r="JT11" s="2">
        <v>0</v>
      </c>
      <c r="JU11" s="2">
        <v>2.8183829312600002E-6</v>
      </c>
      <c r="JV11" s="2">
        <v>0</v>
      </c>
      <c r="JW11" s="2">
        <v>2.8183829312600002E-6</v>
      </c>
      <c r="JX11" s="2">
        <v>0</v>
      </c>
      <c r="JY11" s="2">
        <v>2.8183829312600002E-6</v>
      </c>
      <c r="JZ11" s="2">
        <v>0</v>
      </c>
      <c r="KA11" s="2">
        <v>2.8183829312600002E-6</v>
      </c>
      <c r="KB11" s="2">
        <v>0</v>
      </c>
      <c r="KC11" s="2">
        <v>2.8183829312600002E-6</v>
      </c>
      <c r="KD11" s="2">
        <v>0</v>
      </c>
      <c r="KE11" s="2">
        <v>2.8183829312600002E-6</v>
      </c>
      <c r="KF11" s="2">
        <v>0</v>
      </c>
      <c r="KG11" s="2">
        <v>2.8183829312600002E-6</v>
      </c>
      <c r="KH11" s="2">
        <v>0</v>
      </c>
      <c r="KI11" s="2">
        <v>2.8183829312600002E-6</v>
      </c>
      <c r="KJ11" s="2">
        <v>0</v>
      </c>
      <c r="KK11" s="2">
        <v>2.8183829312600002E-6</v>
      </c>
      <c r="KL11" s="2">
        <v>0</v>
      </c>
      <c r="KM11" s="2">
        <v>2.8183829312600002E-6</v>
      </c>
      <c r="KN11" s="2">
        <v>0</v>
      </c>
      <c r="KO11" s="2">
        <v>2.8183829312600002E-6</v>
      </c>
      <c r="KP11" s="2">
        <v>0</v>
      </c>
      <c r="KQ11" s="2">
        <v>2.8183829312600002E-6</v>
      </c>
      <c r="KR11" s="2">
        <v>0</v>
      </c>
      <c r="KS11" s="2">
        <v>2.8183829312600002E-6</v>
      </c>
      <c r="KT11" s="2">
        <v>0</v>
      </c>
      <c r="KU11" s="2">
        <v>2.8183829312600002E-6</v>
      </c>
      <c r="KV11" s="2">
        <v>0</v>
      </c>
      <c r="KW11" s="2">
        <v>2.8183829312600002E-6</v>
      </c>
      <c r="KX11" s="2">
        <v>0</v>
      </c>
      <c r="KY11" s="2">
        <v>2.8183829312600002E-6</v>
      </c>
      <c r="KZ11" s="2">
        <v>0</v>
      </c>
      <c r="LA11" s="2">
        <v>2.8183829312600002E-6</v>
      </c>
      <c r="LB11" s="2">
        <v>0</v>
      </c>
      <c r="LC11" s="2">
        <v>2.8183829312600002E-6</v>
      </c>
      <c r="LD11" s="2">
        <v>0</v>
      </c>
      <c r="LE11" s="2">
        <v>2.8183829312600002E-6</v>
      </c>
      <c r="LF11" s="2">
        <v>0</v>
      </c>
      <c r="LG11" s="2">
        <v>2.8183829312600002E-6</v>
      </c>
      <c r="LH11" s="2">
        <v>0</v>
      </c>
      <c r="LI11" s="2">
        <v>2.8183829312600002E-6</v>
      </c>
      <c r="LJ11" s="2">
        <v>0</v>
      </c>
      <c r="LK11" s="2">
        <v>2.8183829312600002E-6</v>
      </c>
      <c r="LL11" s="2">
        <v>0</v>
      </c>
      <c r="LM11" s="2">
        <v>2.8183829312600002E-6</v>
      </c>
      <c r="LN11" s="2">
        <v>0</v>
      </c>
      <c r="LO11" s="2">
        <v>2.8183829312600002E-6</v>
      </c>
      <c r="LP11" s="2">
        <v>0</v>
      </c>
      <c r="LQ11" s="2">
        <v>2.8183829312600002E-6</v>
      </c>
      <c r="LR11" s="2">
        <v>0</v>
      </c>
      <c r="LS11" s="2">
        <v>2.8183829312600002E-6</v>
      </c>
      <c r="LT11" s="2">
        <v>0</v>
      </c>
      <c r="LU11" s="2">
        <v>2.8183829312600002E-6</v>
      </c>
      <c r="LV11" s="2">
        <v>0</v>
      </c>
      <c r="LW11" s="2">
        <v>2.8183829312600002E-6</v>
      </c>
      <c r="LX11" s="2">
        <v>0</v>
      </c>
      <c r="LY11" s="2">
        <v>2.8183829312600002E-6</v>
      </c>
      <c r="LZ11" s="2">
        <v>0</v>
      </c>
      <c r="MA11" s="2">
        <v>2.8183829312600002E-6</v>
      </c>
      <c r="MB11" s="2">
        <v>0</v>
      </c>
      <c r="MC11" s="2">
        <v>2.8183829312600002E-6</v>
      </c>
      <c r="MD11" s="2">
        <v>0</v>
      </c>
      <c r="ME11" s="2">
        <v>2.8183829312600002E-6</v>
      </c>
      <c r="MF11" s="2">
        <v>0</v>
      </c>
      <c r="MG11" s="2">
        <v>2.8183829312600002E-6</v>
      </c>
      <c r="MH11" s="2">
        <v>0</v>
      </c>
      <c r="MI11" s="2">
        <v>2.8183829312600002E-6</v>
      </c>
      <c r="MJ11" s="2">
        <v>0</v>
      </c>
      <c r="MO11" s="2"/>
      <c r="MQ11" s="2"/>
    </row>
    <row r="12" spans="1:355" x14ac:dyDescent="0.25">
      <c r="A12" s="2">
        <v>3.16227766017E-6</v>
      </c>
      <c r="B12" s="2">
        <v>0</v>
      </c>
      <c r="C12" s="2">
        <v>3.16227766017E-6</v>
      </c>
      <c r="D12" s="2">
        <v>0</v>
      </c>
      <c r="E12" s="2">
        <v>3.16227766017E-6</v>
      </c>
      <c r="F12" s="2">
        <v>0</v>
      </c>
      <c r="G12" s="2">
        <v>3.16227766017E-6</v>
      </c>
      <c r="H12" s="2">
        <v>0</v>
      </c>
      <c r="I12" s="2">
        <v>3.16227766017E-6</v>
      </c>
      <c r="J12" s="2">
        <v>0</v>
      </c>
      <c r="K12" s="2">
        <v>3.16227766017E-6</v>
      </c>
      <c r="L12" s="2">
        <v>0</v>
      </c>
      <c r="M12" s="2">
        <v>3.16227766017E-6</v>
      </c>
      <c r="N12" s="2">
        <v>0</v>
      </c>
      <c r="O12" s="2">
        <v>3.16227766017E-6</v>
      </c>
      <c r="P12" s="2">
        <v>0</v>
      </c>
      <c r="Q12" s="2">
        <v>3.16227766017E-6</v>
      </c>
      <c r="R12" s="2">
        <v>0</v>
      </c>
      <c r="S12" s="2">
        <v>3.16227766017E-6</v>
      </c>
      <c r="T12" s="2">
        <v>0</v>
      </c>
      <c r="U12" s="2">
        <v>3.16227766017E-6</v>
      </c>
      <c r="V12" s="2">
        <v>0</v>
      </c>
      <c r="W12" s="2">
        <v>3.16227766017E-6</v>
      </c>
      <c r="X12" s="2">
        <v>0</v>
      </c>
      <c r="Y12" s="2">
        <v>3.16227766017E-6</v>
      </c>
      <c r="Z12" s="2">
        <v>0</v>
      </c>
      <c r="AA12" s="2">
        <v>3.16227766017E-6</v>
      </c>
      <c r="AB12" s="2">
        <v>0</v>
      </c>
      <c r="AC12" s="2">
        <v>3.16227766017E-6</v>
      </c>
      <c r="AD12" s="2">
        <v>0</v>
      </c>
      <c r="AE12" s="2">
        <v>3.16227766017E-6</v>
      </c>
      <c r="AF12" s="2">
        <v>0</v>
      </c>
      <c r="AG12" s="2">
        <v>3.16227766017E-6</v>
      </c>
      <c r="AH12" s="2">
        <v>0</v>
      </c>
      <c r="AI12" s="2">
        <v>3.16227766017E-6</v>
      </c>
      <c r="AJ12" s="2">
        <v>0</v>
      </c>
      <c r="AK12" s="2">
        <v>3.16227766017E-6</v>
      </c>
      <c r="AL12" s="2">
        <v>0</v>
      </c>
      <c r="AM12" s="2">
        <v>3.16227766017E-6</v>
      </c>
      <c r="AN12" s="2">
        <v>0</v>
      </c>
      <c r="AO12" s="2">
        <v>3.16227766017E-6</v>
      </c>
      <c r="AP12" s="2">
        <v>0</v>
      </c>
      <c r="AQ12" s="2">
        <v>3.16227766017E-6</v>
      </c>
      <c r="AR12" s="2">
        <v>0</v>
      </c>
      <c r="AS12" s="2">
        <v>3.16227766017E-6</v>
      </c>
      <c r="AT12" s="2">
        <v>0</v>
      </c>
      <c r="AU12" s="2">
        <v>3.16227766017E-6</v>
      </c>
      <c r="AV12" s="2">
        <v>0</v>
      </c>
      <c r="AW12" s="2">
        <v>3.16227766017E-6</v>
      </c>
      <c r="AX12" s="2">
        <v>0</v>
      </c>
      <c r="AY12" s="2">
        <v>3.16227766017E-6</v>
      </c>
      <c r="AZ12" s="2">
        <v>0</v>
      </c>
      <c r="BA12" s="2">
        <v>3.16227766017E-6</v>
      </c>
      <c r="BB12" s="2">
        <v>0</v>
      </c>
      <c r="BC12" s="2">
        <v>3.16227766017E-6</v>
      </c>
      <c r="BD12" s="2">
        <v>0</v>
      </c>
      <c r="BE12" s="2">
        <v>3.16227766017E-6</v>
      </c>
      <c r="BF12" s="2">
        <v>0</v>
      </c>
      <c r="BG12" s="2">
        <v>3.16227766017E-6</v>
      </c>
      <c r="BH12" s="2">
        <v>0</v>
      </c>
      <c r="BI12" s="2">
        <v>3.16227766017E-6</v>
      </c>
      <c r="BJ12" s="2">
        <v>0</v>
      </c>
      <c r="BK12" s="2">
        <v>3.16227766017E-6</v>
      </c>
      <c r="BL12" s="2">
        <v>0</v>
      </c>
      <c r="BM12" s="2">
        <v>3.16227766017E-6</v>
      </c>
      <c r="BN12" s="2">
        <v>0</v>
      </c>
      <c r="BO12" s="2">
        <v>3.16227766017E-6</v>
      </c>
      <c r="BP12" s="2">
        <v>0</v>
      </c>
      <c r="BQ12" s="2">
        <v>3.16227766017E-6</v>
      </c>
      <c r="BR12" s="2">
        <v>0</v>
      </c>
      <c r="BS12" s="2">
        <v>3.16227766017E-6</v>
      </c>
      <c r="BT12" s="2">
        <v>0</v>
      </c>
      <c r="BU12" s="2">
        <v>3.16227766017E-6</v>
      </c>
      <c r="BV12" s="2">
        <v>0</v>
      </c>
      <c r="BW12" s="2">
        <v>3.16227766017E-6</v>
      </c>
      <c r="BX12" s="2">
        <v>0</v>
      </c>
      <c r="BY12" s="2">
        <v>3.16227766017E-6</v>
      </c>
      <c r="BZ12" s="2">
        <v>0</v>
      </c>
      <c r="CA12" s="2">
        <v>3.16227766017E-6</v>
      </c>
      <c r="CB12" s="2">
        <v>0</v>
      </c>
      <c r="CC12" s="2">
        <v>3.16227766017E-6</v>
      </c>
      <c r="CD12" s="2">
        <v>0</v>
      </c>
      <c r="CE12" s="2">
        <v>3.16227766017E-6</v>
      </c>
      <c r="CF12" s="2">
        <v>0</v>
      </c>
      <c r="CG12" s="2">
        <v>3.16227766017E-6</v>
      </c>
      <c r="CH12" s="2">
        <v>0</v>
      </c>
      <c r="CI12" s="2">
        <v>3.16227766017E-6</v>
      </c>
      <c r="CJ12" s="2">
        <v>0</v>
      </c>
      <c r="CK12" s="2">
        <v>3.16227766017E-6</v>
      </c>
      <c r="CL12" s="2">
        <v>0</v>
      </c>
      <c r="CM12" s="2">
        <v>3.16227766017E-6</v>
      </c>
      <c r="CN12" s="2">
        <v>0</v>
      </c>
      <c r="CO12" s="2">
        <v>3.16227766017E-6</v>
      </c>
      <c r="CP12" s="2">
        <v>0</v>
      </c>
      <c r="CQ12" s="2">
        <v>3.16227766017E-6</v>
      </c>
      <c r="CR12" s="2">
        <v>0</v>
      </c>
      <c r="CS12" s="2">
        <v>3.16227766017E-6</v>
      </c>
      <c r="CT12" s="2">
        <v>0</v>
      </c>
      <c r="CU12" s="2">
        <v>3.16227766017E-6</v>
      </c>
      <c r="CV12" s="2">
        <v>0</v>
      </c>
      <c r="CW12" s="2">
        <v>3.16227766017E-6</v>
      </c>
      <c r="CX12" s="2">
        <v>0</v>
      </c>
      <c r="CY12" s="2">
        <v>3.16227766017E-6</v>
      </c>
      <c r="CZ12" s="2">
        <v>0</v>
      </c>
      <c r="DA12" s="2">
        <v>3.16227766017E-6</v>
      </c>
      <c r="DB12" s="2">
        <v>0</v>
      </c>
      <c r="DC12" s="2">
        <v>3.16227766017E-6</v>
      </c>
      <c r="DD12" s="2">
        <v>0</v>
      </c>
      <c r="DE12" s="2">
        <v>3.16227766017E-6</v>
      </c>
      <c r="DF12" s="2">
        <v>0</v>
      </c>
      <c r="DG12" s="2">
        <v>3.16227766017E-6</v>
      </c>
      <c r="DH12" s="2">
        <v>0</v>
      </c>
      <c r="DI12" s="2">
        <v>3.16227766017E-6</v>
      </c>
      <c r="DJ12" s="2">
        <v>0</v>
      </c>
      <c r="DK12" s="2">
        <v>3.16227766017E-6</v>
      </c>
      <c r="DL12" s="2">
        <v>0</v>
      </c>
      <c r="DM12" s="2">
        <v>3.16227766017E-6</v>
      </c>
      <c r="DN12" s="2">
        <v>0</v>
      </c>
      <c r="DO12" s="2">
        <v>3.16227766017E-6</v>
      </c>
      <c r="DP12" s="2">
        <v>0</v>
      </c>
      <c r="DQ12" s="2">
        <v>3.16227766017E-6</v>
      </c>
      <c r="DR12" s="2">
        <v>0</v>
      </c>
      <c r="DS12" s="2">
        <v>3.16227766017E-6</v>
      </c>
      <c r="DT12" s="2">
        <v>0</v>
      </c>
      <c r="DU12" s="2">
        <v>3.16227766017E-6</v>
      </c>
      <c r="DV12" s="2">
        <v>0</v>
      </c>
      <c r="DW12" s="2">
        <v>3.16227766017E-6</v>
      </c>
      <c r="DX12" s="2">
        <v>0</v>
      </c>
      <c r="DY12" s="2">
        <v>3.16227766017E-6</v>
      </c>
      <c r="DZ12" s="2">
        <v>0</v>
      </c>
      <c r="EA12" s="2">
        <v>3.16227766017E-6</v>
      </c>
      <c r="EB12" s="2">
        <v>3.7559967113800001E-303</v>
      </c>
      <c r="EC12" s="2">
        <v>3.16227766017E-6</v>
      </c>
      <c r="ED12" s="2">
        <v>0</v>
      </c>
      <c r="EE12" s="2">
        <v>3.16227766017E-6</v>
      </c>
      <c r="EF12" s="2">
        <v>0</v>
      </c>
      <c r="EG12" s="2">
        <v>3.16227766017E-6</v>
      </c>
      <c r="EH12" s="2">
        <v>0</v>
      </c>
      <c r="EI12" s="2">
        <v>3.16227766017E-6</v>
      </c>
      <c r="EJ12" s="2">
        <v>0</v>
      </c>
      <c r="EK12" s="2">
        <v>3.16227766017E-6</v>
      </c>
      <c r="EL12" s="2">
        <v>0</v>
      </c>
      <c r="EM12" s="2">
        <v>3.16227766017E-6</v>
      </c>
      <c r="EN12" s="2">
        <v>0</v>
      </c>
      <c r="EO12" s="2">
        <v>3.16227766017E-6</v>
      </c>
      <c r="EP12" s="2">
        <v>0</v>
      </c>
      <c r="EQ12" s="2">
        <v>3.16227766017E-6</v>
      </c>
      <c r="ER12" s="2">
        <v>0</v>
      </c>
      <c r="ES12" s="2">
        <v>3.16227766017E-6</v>
      </c>
      <c r="ET12" s="2">
        <v>0</v>
      </c>
      <c r="EU12" s="2">
        <v>3.16227766017E-6</v>
      </c>
      <c r="EV12" s="2">
        <v>0</v>
      </c>
      <c r="EW12" s="2">
        <v>3.16227766017E-6</v>
      </c>
      <c r="EX12" s="2">
        <v>0</v>
      </c>
      <c r="EY12" s="2">
        <v>3.16227766017E-6</v>
      </c>
      <c r="EZ12" s="2">
        <v>0</v>
      </c>
      <c r="FA12" s="2">
        <v>3.16227766017E-6</v>
      </c>
      <c r="FB12" s="2">
        <v>0</v>
      </c>
      <c r="FC12" s="2">
        <v>3.16227766017E-6</v>
      </c>
      <c r="FD12" s="2">
        <v>0</v>
      </c>
      <c r="FE12" s="2">
        <v>3.16227766017E-6</v>
      </c>
      <c r="FF12" s="2">
        <v>0</v>
      </c>
      <c r="FG12" s="2">
        <v>3.16227766017E-6</v>
      </c>
      <c r="FH12" s="2">
        <v>0</v>
      </c>
      <c r="FI12" s="2">
        <v>3.16227766017E-6</v>
      </c>
      <c r="FJ12" s="2">
        <v>0</v>
      </c>
      <c r="FK12" s="2">
        <v>3.16227766017E-6</v>
      </c>
      <c r="FL12" s="2">
        <v>0</v>
      </c>
      <c r="FM12" s="2">
        <v>3.16227766017E-6</v>
      </c>
      <c r="FN12" s="2">
        <v>0</v>
      </c>
      <c r="FO12" s="2">
        <v>3.16227766017E-6</v>
      </c>
      <c r="FP12" s="2">
        <v>0</v>
      </c>
      <c r="FQ12" s="2">
        <v>3.16227766017E-6</v>
      </c>
      <c r="FR12" s="2">
        <v>0</v>
      </c>
      <c r="FS12" s="2">
        <v>3.16227766017E-6</v>
      </c>
      <c r="FT12" s="2">
        <v>0</v>
      </c>
      <c r="FU12" s="2">
        <v>3.16227766017E-6</v>
      </c>
      <c r="FV12" s="2">
        <v>0</v>
      </c>
      <c r="FW12" s="2">
        <v>3.16227766017E-6</v>
      </c>
      <c r="FX12" s="2">
        <v>0</v>
      </c>
      <c r="FY12" s="2">
        <v>3.16227766017E-6</v>
      </c>
      <c r="FZ12" s="2">
        <v>0</v>
      </c>
      <c r="GA12" s="2">
        <v>3.16227766017E-6</v>
      </c>
      <c r="GB12" s="2">
        <v>0</v>
      </c>
      <c r="GC12" s="2">
        <v>3.16227766017E-6</v>
      </c>
      <c r="GD12" s="2">
        <v>0</v>
      </c>
      <c r="GE12" s="2">
        <v>3.16227766017E-6</v>
      </c>
      <c r="GF12" s="2">
        <v>0</v>
      </c>
      <c r="GG12" s="2">
        <v>3.16227766017E-6</v>
      </c>
      <c r="GH12" s="2">
        <v>0</v>
      </c>
      <c r="GI12" s="2">
        <v>3.16227766017E-6</v>
      </c>
      <c r="GJ12" s="2">
        <v>0</v>
      </c>
      <c r="GK12" s="2">
        <v>3.16227766017E-6</v>
      </c>
      <c r="GL12" s="2">
        <v>0</v>
      </c>
      <c r="GM12" s="2">
        <v>3.16227766017E-6</v>
      </c>
      <c r="GN12" s="2">
        <v>0</v>
      </c>
      <c r="GO12" s="2">
        <v>3.16227766017E-6</v>
      </c>
      <c r="GP12" s="2">
        <v>0</v>
      </c>
      <c r="GQ12" s="2">
        <v>3.16227766017E-6</v>
      </c>
      <c r="GR12" s="2">
        <v>0</v>
      </c>
      <c r="GS12" s="2">
        <v>3.16227766017E-6</v>
      </c>
      <c r="GT12" s="2">
        <v>0</v>
      </c>
      <c r="GU12" s="2">
        <v>3.16227766017E-6</v>
      </c>
      <c r="GV12" s="2">
        <v>0</v>
      </c>
      <c r="GW12" s="2">
        <v>3.16227766017E-6</v>
      </c>
      <c r="GX12" s="2">
        <v>0</v>
      </c>
      <c r="GY12" s="2">
        <v>3.16227766017E-6</v>
      </c>
      <c r="GZ12" s="2">
        <v>0</v>
      </c>
      <c r="HA12" s="2">
        <v>3.16227766017E-6</v>
      </c>
      <c r="HB12" s="2">
        <v>0</v>
      </c>
      <c r="HC12" s="2">
        <v>3.16227766017E-6</v>
      </c>
      <c r="HD12" s="2">
        <v>0</v>
      </c>
      <c r="HE12" s="2">
        <v>3.16227766017E-6</v>
      </c>
      <c r="HF12" s="2">
        <v>0</v>
      </c>
      <c r="HG12" s="2">
        <v>3.16227766017E-6</v>
      </c>
      <c r="HH12" s="2">
        <v>0</v>
      </c>
      <c r="HI12" s="2">
        <v>3.16227766017E-6</v>
      </c>
      <c r="HJ12" s="2">
        <v>0</v>
      </c>
      <c r="HK12" s="2">
        <v>3.16227766017E-6</v>
      </c>
      <c r="HL12" s="2">
        <v>0</v>
      </c>
      <c r="HM12" s="2">
        <v>3.16227766017E-6</v>
      </c>
      <c r="HN12" s="2">
        <v>0</v>
      </c>
      <c r="HO12" s="2">
        <v>3.16227766017E-6</v>
      </c>
      <c r="HP12" s="2">
        <v>0</v>
      </c>
      <c r="HQ12" s="2">
        <v>3.16227766017E-6</v>
      </c>
      <c r="HR12" s="2">
        <v>0</v>
      </c>
      <c r="HS12" s="2">
        <v>3.16227766017E-6</v>
      </c>
      <c r="HT12" s="2">
        <v>0</v>
      </c>
      <c r="HU12" s="2">
        <v>3.16227766017E-6</v>
      </c>
      <c r="HV12" s="2">
        <v>0</v>
      </c>
      <c r="HW12" s="2">
        <v>3.16227766017E-6</v>
      </c>
      <c r="HX12" s="2">
        <v>0</v>
      </c>
      <c r="HY12" s="2">
        <v>3.16227766017E-6</v>
      </c>
      <c r="HZ12" s="2">
        <v>0</v>
      </c>
      <c r="IA12" s="2">
        <v>3.16227766017E-6</v>
      </c>
      <c r="IB12" s="2">
        <v>0</v>
      </c>
      <c r="IC12" s="2">
        <v>3.16227766017E-6</v>
      </c>
      <c r="ID12" s="2">
        <v>0</v>
      </c>
      <c r="IE12" s="2">
        <v>3.16227766017E-6</v>
      </c>
      <c r="IF12" s="2">
        <v>0</v>
      </c>
      <c r="IG12" s="2">
        <v>3.16227766017E-6</v>
      </c>
      <c r="IH12" s="2">
        <v>0</v>
      </c>
      <c r="II12" s="2">
        <v>3.16227766017E-6</v>
      </c>
      <c r="IJ12" s="2">
        <v>0</v>
      </c>
      <c r="IK12" s="2">
        <v>3.16227766017E-6</v>
      </c>
      <c r="IL12" s="2">
        <v>0</v>
      </c>
      <c r="IM12" s="2">
        <v>3.16227766017E-6</v>
      </c>
      <c r="IN12" s="2">
        <v>0</v>
      </c>
      <c r="IO12" s="2">
        <v>3.16227766017E-6</v>
      </c>
      <c r="IP12" s="2">
        <v>0</v>
      </c>
      <c r="IQ12" s="2">
        <v>3.16227766017E-6</v>
      </c>
      <c r="IR12" s="2">
        <v>0</v>
      </c>
      <c r="IS12" s="2">
        <v>3.16227766017E-6</v>
      </c>
      <c r="IT12" s="2">
        <v>0</v>
      </c>
      <c r="IU12" s="2">
        <v>3.16227766017E-6</v>
      </c>
      <c r="IV12" s="2">
        <v>0</v>
      </c>
      <c r="IW12" s="2">
        <v>3.16227766017E-6</v>
      </c>
      <c r="IX12" s="2">
        <v>0</v>
      </c>
      <c r="IY12" s="2">
        <v>3.16227766017E-6</v>
      </c>
      <c r="IZ12" s="2">
        <v>0</v>
      </c>
      <c r="JA12" s="2">
        <v>3.16227766017E-6</v>
      </c>
      <c r="JB12" s="2">
        <v>0</v>
      </c>
      <c r="JC12" s="2">
        <v>3.16227766017E-6</v>
      </c>
      <c r="JD12" s="2">
        <v>0</v>
      </c>
      <c r="JE12" s="2">
        <v>3.16227766017E-6</v>
      </c>
      <c r="JF12" s="2">
        <v>0</v>
      </c>
      <c r="JG12" s="2">
        <v>3.16227766017E-6</v>
      </c>
      <c r="JH12" s="2">
        <v>0</v>
      </c>
      <c r="JI12" s="2">
        <v>3.16227766017E-6</v>
      </c>
      <c r="JJ12" s="2">
        <v>0</v>
      </c>
      <c r="JK12" s="2">
        <v>3.16227766017E-6</v>
      </c>
      <c r="JL12" s="2">
        <v>0</v>
      </c>
      <c r="JM12" s="2">
        <v>3.16227766017E-6</v>
      </c>
      <c r="JN12" s="2">
        <v>0</v>
      </c>
      <c r="JO12" s="2">
        <v>3.16227766017E-6</v>
      </c>
      <c r="JP12" s="2">
        <v>0</v>
      </c>
      <c r="JQ12" s="2">
        <v>3.16227766017E-6</v>
      </c>
      <c r="JR12" s="2">
        <v>0</v>
      </c>
      <c r="JS12" s="2">
        <v>3.16227766017E-6</v>
      </c>
      <c r="JT12" s="2">
        <v>0</v>
      </c>
      <c r="JU12" s="2">
        <v>3.16227766017E-6</v>
      </c>
      <c r="JV12" s="2">
        <v>0</v>
      </c>
      <c r="JW12" s="2">
        <v>3.16227766017E-6</v>
      </c>
      <c r="JX12" s="2">
        <v>0</v>
      </c>
      <c r="JY12" s="2">
        <v>3.16227766017E-6</v>
      </c>
      <c r="JZ12" s="2">
        <v>0</v>
      </c>
      <c r="KA12" s="2">
        <v>3.16227766017E-6</v>
      </c>
      <c r="KB12" s="2">
        <v>0</v>
      </c>
      <c r="KC12" s="2">
        <v>3.16227766017E-6</v>
      </c>
      <c r="KD12" s="2">
        <v>0</v>
      </c>
      <c r="KE12" s="2">
        <v>3.16227766017E-6</v>
      </c>
      <c r="KF12" s="2">
        <v>0</v>
      </c>
      <c r="KG12" s="2">
        <v>3.16227766017E-6</v>
      </c>
      <c r="KH12" s="2">
        <v>0</v>
      </c>
      <c r="KI12" s="2">
        <v>3.16227766017E-6</v>
      </c>
      <c r="KJ12" s="2">
        <v>0</v>
      </c>
      <c r="KK12" s="2">
        <v>3.16227766017E-6</v>
      </c>
      <c r="KL12" s="2">
        <v>0</v>
      </c>
      <c r="KM12" s="2">
        <v>3.16227766017E-6</v>
      </c>
      <c r="KN12" s="2">
        <v>0</v>
      </c>
      <c r="KO12" s="2">
        <v>3.16227766017E-6</v>
      </c>
      <c r="KP12" s="2">
        <v>0</v>
      </c>
      <c r="KQ12" s="2">
        <v>3.16227766017E-6</v>
      </c>
      <c r="KR12" s="2">
        <v>0</v>
      </c>
      <c r="KS12" s="2">
        <v>3.16227766017E-6</v>
      </c>
      <c r="KT12" s="2">
        <v>0</v>
      </c>
      <c r="KU12" s="2">
        <v>3.16227766017E-6</v>
      </c>
      <c r="KV12" s="2">
        <v>0</v>
      </c>
      <c r="KW12" s="2">
        <v>3.16227766017E-6</v>
      </c>
      <c r="KX12" s="2">
        <v>0</v>
      </c>
      <c r="KY12" s="2">
        <v>3.16227766017E-6</v>
      </c>
      <c r="KZ12" s="2">
        <v>0</v>
      </c>
      <c r="LA12" s="2">
        <v>3.16227766017E-6</v>
      </c>
      <c r="LB12" s="2">
        <v>0</v>
      </c>
      <c r="LC12" s="2">
        <v>3.16227766017E-6</v>
      </c>
      <c r="LD12" s="2">
        <v>0</v>
      </c>
      <c r="LE12" s="2">
        <v>3.16227766017E-6</v>
      </c>
      <c r="LF12" s="2">
        <v>0</v>
      </c>
      <c r="LG12" s="2">
        <v>3.16227766017E-6</v>
      </c>
      <c r="LH12" s="2">
        <v>0</v>
      </c>
      <c r="LI12" s="2">
        <v>3.16227766017E-6</v>
      </c>
      <c r="LJ12" s="2">
        <v>0</v>
      </c>
      <c r="LK12" s="2">
        <v>3.16227766017E-6</v>
      </c>
      <c r="LL12" s="2">
        <v>0</v>
      </c>
      <c r="LM12" s="2">
        <v>3.16227766017E-6</v>
      </c>
      <c r="LN12" s="2">
        <v>0</v>
      </c>
      <c r="LO12" s="2">
        <v>3.16227766017E-6</v>
      </c>
      <c r="LP12" s="2">
        <v>0</v>
      </c>
      <c r="LQ12" s="2">
        <v>3.16227766017E-6</v>
      </c>
      <c r="LR12" s="2">
        <v>0</v>
      </c>
      <c r="LS12" s="2">
        <v>3.16227766017E-6</v>
      </c>
      <c r="LT12" s="2">
        <v>0</v>
      </c>
      <c r="LU12" s="2">
        <v>3.16227766017E-6</v>
      </c>
      <c r="LV12" s="2">
        <v>0</v>
      </c>
      <c r="LW12" s="2">
        <v>3.16227766017E-6</v>
      </c>
      <c r="LX12" s="2">
        <v>0</v>
      </c>
      <c r="LY12" s="2">
        <v>3.16227766017E-6</v>
      </c>
      <c r="LZ12" s="2">
        <v>0</v>
      </c>
      <c r="MA12" s="2">
        <v>3.16227766017E-6</v>
      </c>
      <c r="MB12" s="2">
        <v>0</v>
      </c>
      <c r="MC12" s="2">
        <v>3.16227766017E-6</v>
      </c>
      <c r="MD12" s="2">
        <v>0</v>
      </c>
      <c r="ME12" s="2">
        <v>3.16227766017E-6</v>
      </c>
      <c r="MF12" s="2">
        <v>0</v>
      </c>
      <c r="MG12" s="2">
        <v>3.16227766017E-6</v>
      </c>
      <c r="MH12" s="2">
        <v>0</v>
      </c>
      <c r="MI12" s="2">
        <v>3.16227766017E-6</v>
      </c>
      <c r="MJ12" s="2">
        <v>0</v>
      </c>
      <c r="MO12" s="2"/>
      <c r="MQ12" s="2"/>
    </row>
    <row r="13" spans="1:355" x14ac:dyDescent="0.25">
      <c r="A13" s="2">
        <v>3.54813389234E-6</v>
      </c>
      <c r="B13" s="2">
        <v>0</v>
      </c>
      <c r="C13" s="2">
        <v>3.54813389234E-6</v>
      </c>
      <c r="D13" s="2">
        <v>0</v>
      </c>
      <c r="E13" s="2">
        <v>3.54813389234E-6</v>
      </c>
      <c r="F13" s="2">
        <v>0</v>
      </c>
      <c r="G13" s="2">
        <v>3.54813389234E-6</v>
      </c>
      <c r="H13" s="2">
        <v>0</v>
      </c>
      <c r="I13" s="2">
        <v>3.54813389234E-6</v>
      </c>
      <c r="J13" s="2">
        <v>0</v>
      </c>
      <c r="K13" s="2">
        <v>3.54813389234E-6</v>
      </c>
      <c r="L13" s="2">
        <v>0</v>
      </c>
      <c r="M13" s="2">
        <v>3.54813389234E-6</v>
      </c>
      <c r="N13" s="2">
        <v>0</v>
      </c>
      <c r="O13" s="2">
        <v>3.54813389234E-6</v>
      </c>
      <c r="P13" s="2">
        <v>0</v>
      </c>
      <c r="Q13" s="2">
        <v>3.54813389234E-6</v>
      </c>
      <c r="R13" s="2">
        <v>0</v>
      </c>
      <c r="S13" s="2">
        <v>3.54813389234E-6</v>
      </c>
      <c r="T13" s="2">
        <v>0</v>
      </c>
      <c r="U13" s="2">
        <v>3.54813389234E-6</v>
      </c>
      <c r="V13" s="2">
        <v>0</v>
      </c>
      <c r="W13" s="2">
        <v>3.54813389234E-6</v>
      </c>
      <c r="X13" s="2">
        <v>0</v>
      </c>
      <c r="Y13" s="2">
        <v>3.54813389234E-6</v>
      </c>
      <c r="Z13" s="2">
        <v>0</v>
      </c>
      <c r="AA13" s="2">
        <v>3.54813389234E-6</v>
      </c>
      <c r="AB13" s="2">
        <v>0</v>
      </c>
      <c r="AC13" s="2">
        <v>3.54813389234E-6</v>
      </c>
      <c r="AD13" s="2">
        <v>0</v>
      </c>
      <c r="AE13" s="2">
        <v>3.54813389234E-6</v>
      </c>
      <c r="AF13" s="2">
        <v>0</v>
      </c>
      <c r="AG13" s="2">
        <v>3.54813389234E-6</v>
      </c>
      <c r="AH13" s="2">
        <v>0</v>
      </c>
      <c r="AI13" s="2">
        <v>3.54813389234E-6</v>
      </c>
      <c r="AJ13" s="2">
        <v>0</v>
      </c>
      <c r="AK13" s="2">
        <v>3.54813389234E-6</v>
      </c>
      <c r="AL13" s="2">
        <v>0</v>
      </c>
      <c r="AM13" s="2">
        <v>3.54813389234E-6</v>
      </c>
      <c r="AN13" s="2">
        <v>0</v>
      </c>
      <c r="AO13" s="2">
        <v>3.54813389234E-6</v>
      </c>
      <c r="AP13" s="2">
        <v>0</v>
      </c>
      <c r="AQ13" s="2">
        <v>3.54813389234E-6</v>
      </c>
      <c r="AR13" s="2">
        <v>0</v>
      </c>
      <c r="AS13" s="2">
        <v>3.54813389234E-6</v>
      </c>
      <c r="AT13" s="2">
        <v>0</v>
      </c>
      <c r="AU13" s="2">
        <v>3.54813389234E-6</v>
      </c>
      <c r="AV13" s="2">
        <v>0</v>
      </c>
      <c r="AW13" s="2">
        <v>3.54813389234E-6</v>
      </c>
      <c r="AX13" s="2">
        <v>0</v>
      </c>
      <c r="AY13" s="2">
        <v>3.54813389234E-6</v>
      </c>
      <c r="AZ13" s="2">
        <v>0</v>
      </c>
      <c r="BA13" s="2">
        <v>3.54813389234E-6</v>
      </c>
      <c r="BB13" s="2">
        <v>0</v>
      </c>
      <c r="BC13" s="2">
        <v>3.54813389234E-6</v>
      </c>
      <c r="BD13" s="2">
        <v>0</v>
      </c>
      <c r="BE13" s="2">
        <v>3.54813389234E-6</v>
      </c>
      <c r="BF13" s="2">
        <v>0</v>
      </c>
      <c r="BG13" s="2">
        <v>3.54813389234E-6</v>
      </c>
      <c r="BH13" s="2">
        <v>0</v>
      </c>
      <c r="BI13" s="2">
        <v>3.54813389234E-6</v>
      </c>
      <c r="BJ13" s="2">
        <v>0</v>
      </c>
      <c r="BK13" s="2">
        <v>3.54813389234E-6</v>
      </c>
      <c r="BL13" s="2">
        <v>0</v>
      </c>
      <c r="BM13" s="2">
        <v>3.54813389234E-6</v>
      </c>
      <c r="BN13" s="2">
        <v>0</v>
      </c>
      <c r="BO13" s="2">
        <v>3.54813389234E-6</v>
      </c>
      <c r="BP13" s="2">
        <v>0</v>
      </c>
      <c r="BQ13" s="2">
        <v>3.54813389234E-6</v>
      </c>
      <c r="BR13" s="2">
        <v>0</v>
      </c>
      <c r="BS13" s="2">
        <v>3.54813389234E-6</v>
      </c>
      <c r="BT13" s="2">
        <v>0</v>
      </c>
      <c r="BU13" s="2">
        <v>3.54813389234E-6</v>
      </c>
      <c r="BV13" s="2">
        <v>0</v>
      </c>
      <c r="BW13" s="2">
        <v>3.54813389234E-6</v>
      </c>
      <c r="BX13" s="2">
        <v>0</v>
      </c>
      <c r="BY13" s="2">
        <v>3.54813389234E-6</v>
      </c>
      <c r="BZ13" s="2">
        <v>0</v>
      </c>
      <c r="CA13" s="2">
        <v>3.54813389234E-6</v>
      </c>
      <c r="CB13" s="2">
        <v>0</v>
      </c>
      <c r="CC13" s="2">
        <v>3.54813389234E-6</v>
      </c>
      <c r="CD13" s="2">
        <v>0</v>
      </c>
      <c r="CE13" s="2">
        <v>3.54813389234E-6</v>
      </c>
      <c r="CF13" s="2">
        <v>0</v>
      </c>
      <c r="CG13" s="2">
        <v>3.54813389234E-6</v>
      </c>
      <c r="CH13" s="2">
        <v>0</v>
      </c>
      <c r="CI13" s="2">
        <v>3.54813389234E-6</v>
      </c>
      <c r="CJ13" s="2">
        <v>0</v>
      </c>
      <c r="CK13" s="2">
        <v>3.54813389234E-6</v>
      </c>
      <c r="CL13" s="2">
        <v>0</v>
      </c>
      <c r="CM13" s="2">
        <v>3.54813389234E-6</v>
      </c>
      <c r="CN13" s="2">
        <v>0</v>
      </c>
      <c r="CO13" s="2">
        <v>3.54813389234E-6</v>
      </c>
      <c r="CP13" s="2">
        <v>0</v>
      </c>
      <c r="CQ13" s="2">
        <v>3.54813389234E-6</v>
      </c>
      <c r="CR13" s="2">
        <v>0</v>
      </c>
      <c r="CS13" s="2">
        <v>3.54813389234E-6</v>
      </c>
      <c r="CT13" s="2">
        <v>0</v>
      </c>
      <c r="CU13" s="2">
        <v>3.54813389234E-6</v>
      </c>
      <c r="CV13" s="2">
        <v>0</v>
      </c>
      <c r="CW13" s="2">
        <v>3.54813389234E-6</v>
      </c>
      <c r="CX13" s="2">
        <v>0</v>
      </c>
      <c r="CY13" s="2">
        <v>3.54813389234E-6</v>
      </c>
      <c r="CZ13" s="2">
        <v>0</v>
      </c>
      <c r="DA13" s="2">
        <v>3.54813389234E-6</v>
      </c>
      <c r="DB13" s="2">
        <v>0</v>
      </c>
      <c r="DC13" s="2">
        <v>3.54813389234E-6</v>
      </c>
      <c r="DD13" s="2">
        <v>0</v>
      </c>
      <c r="DE13" s="2">
        <v>3.54813389234E-6</v>
      </c>
      <c r="DF13" s="2">
        <v>0</v>
      </c>
      <c r="DG13" s="2">
        <v>3.54813389234E-6</v>
      </c>
      <c r="DH13" s="2">
        <v>0</v>
      </c>
      <c r="DI13" s="2">
        <v>3.54813389234E-6</v>
      </c>
      <c r="DJ13" s="2">
        <v>0</v>
      </c>
      <c r="DK13" s="2">
        <v>3.54813389234E-6</v>
      </c>
      <c r="DL13" s="2">
        <v>0</v>
      </c>
      <c r="DM13" s="2">
        <v>3.54813389234E-6</v>
      </c>
      <c r="DN13" s="2">
        <v>0</v>
      </c>
      <c r="DO13" s="2">
        <v>3.54813389234E-6</v>
      </c>
      <c r="DP13" s="2">
        <v>0</v>
      </c>
      <c r="DQ13" s="2">
        <v>3.54813389234E-6</v>
      </c>
      <c r="DR13" s="2">
        <v>0</v>
      </c>
      <c r="DS13" s="2">
        <v>3.54813389234E-6</v>
      </c>
      <c r="DT13" s="2">
        <v>0</v>
      </c>
      <c r="DU13" s="2">
        <v>3.54813389234E-6</v>
      </c>
      <c r="DV13" s="2">
        <v>0</v>
      </c>
      <c r="DW13" s="2">
        <v>3.54813389234E-6</v>
      </c>
      <c r="DX13" s="2">
        <v>0</v>
      </c>
      <c r="DY13" s="2">
        <v>3.54813389234E-6</v>
      </c>
      <c r="DZ13" s="2">
        <v>0</v>
      </c>
      <c r="EA13" s="2">
        <v>3.54813389234E-6</v>
      </c>
      <c r="EB13" s="2" t="s">
        <v>315</v>
      </c>
      <c r="EC13" s="2">
        <v>3.54813389234E-6</v>
      </c>
      <c r="ED13" s="2">
        <v>0</v>
      </c>
      <c r="EE13" s="2">
        <v>3.54813389234E-6</v>
      </c>
      <c r="EF13" s="2">
        <v>0</v>
      </c>
      <c r="EG13" s="2">
        <v>3.54813389234E-6</v>
      </c>
      <c r="EH13" s="2">
        <v>0</v>
      </c>
      <c r="EI13" s="2">
        <v>3.54813389234E-6</v>
      </c>
      <c r="EJ13" s="2">
        <v>0</v>
      </c>
      <c r="EK13" s="2">
        <v>3.54813389234E-6</v>
      </c>
      <c r="EL13" s="2">
        <v>0</v>
      </c>
      <c r="EM13" s="2">
        <v>3.54813389234E-6</v>
      </c>
      <c r="EN13" s="2">
        <v>0</v>
      </c>
      <c r="EO13" s="2">
        <v>3.54813389234E-6</v>
      </c>
      <c r="EP13" s="2">
        <v>0</v>
      </c>
      <c r="EQ13" s="2">
        <v>3.54813389234E-6</v>
      </c>
      <c r="ER13" s="2">
        <v>0</v>
      </c>
      <c r="ES13" s="2">
        <v>3.54813389234E-6</v>
      </c>
      <c r="ET13" s="2">
        <v>0</v>
      </c>
      <c r="EU13" s="2">
        <v>3.54813389234E-6</v>
      </c>
      <c r="EV13" s="2">
        <v>0</v>
      </c>
      <c r="EW13" s="2">
        <v>3.54813389234E-6</v>
      </c>
      <c r="EX13" s="2">
        <v>0</v>
      </c>
      <c r="EY13" s="2">
        <v>3.54813389234E-6</v>
      </c>
      <c r="EZ13" s="2">
        <v>0</v>
      </c>
      <c r="FA13" s="2">
        <v>3.54813389234E-6</v>
      </c>
      <c r="FB13" s="2">
        <v>0</v>
      </c>
      <c r="FC13" s="2">
        <v>3.54813389234E-6</v>
      </c>
      <c r="FD13" s="2">
        <v>0</v>
      </c>
      <c r="FE13" s="2">
        <v>3.54813389234E-6</v>
      </c>
      <c r="FF13" s="2">
        <v>0</v>
      </c>
      <c r="FG13" s="2">
        <v>3.54813389234E-6</v>
      </c>
      <c r="FH13" s="2">
        <v>0</v>
      </c>
      <c r="FI13" s="2">
        <v>3.54813389234E-6</v>
      </c>
      <c r="FJ13" s="2">
        <v>0</v>
      </c>
      <c r="FK13" s="2">
        <v>3.54813389234E-6</v>
      </c>
      <c r="FL13" s="2">
        <v>0</v>
      </c>
      <c r="FM13" s="2">
        <v>3.54813389234E-6</v>
      </c>
      <c r="FN13" s="2">
        <v>0</v>
      </c>
      <c r="FO13" s="2">
        <v>3.54813389234E-6</v>
      </c>
      <c r="FP13" s="2">
        <v>0</v>
      </c>
      <c r="FQ13" s="2">
        <v>3.54813389234E-6</v>
      </c>
      <c r="FR13" s="2">
        <v>0</v>
      </c>
      <c r="FS13" s="2">
        <v>3.54813389234E-6</v>
      </c>
      <c r="FT13" s="2">
        <v>0</v>
      </c>
      <c r="FU13" s="2">
        <v>3.54813389234E-6</v>
      </c>
      <c r="FV13" s="2">
        <v>0</v>
      </c>
      <c r="FW13" s="2">
        <v>3.54813389234E-6</v>
      </c>
      <c r="FX13" s="2">
        <v>0</v>
      </c>
      <c r="FY13" s="2">
        <v>3.54813389234E-6</v>
      </c>
      <c r="FZ13" s="2">
        <v>0</v>
      </c>
      <c r="GA13" s="2">
        <v>3.54813389234E-6</v>
      </c>
      <c r="GB13" s="2">
        <v>0</v>
      </c>
      <c r="GC13" s="2">
        <v>3.54813389234E-6</v>
      </c>
      <c r="GD13" s="2">
        <v>0</v>
      </c>
      <c r="GE13" s="2">
        <v>3.54813389234E-6</v>
      </c>
      <c r="GF13" s="2">
        <v>0</v>
      </c>
      <c r="GG13" s="2">
        <v>3.54813389234E-6</v>
      </c>
      <c r="GH13" s="2">
        <v>0</v>
      </c>
      <c r="GI13" s="2">
        <v>3.54813389234E-6</v>
      </c>
      <c r="GJ13" s="2">
        <v>0</v>
      </c>
      <c r="GK13" s="2">
        <v>3.54813389234E-6</v>
      </c>
      <c r="GL13" s="2">
        <v>0</v>
      </c>
      <c r="GM13" s="2">
        <v>3.54813389234E-6</v>
      </c>
      <c r="GN13" s="2">
        <v>0</v>
      </c>
      <c r="GO13" s="2">
        <v>3.54813389234E-6</v>
      </c>
      <c r="GP13" s="2">
        <v>0</v>
      </c>
      <c r="GQ13" s="2">
        <v>3.54813389234E-6</v>
      </c>
      <c r="GR13" s="2">
        <v>0</v>
      </c>
      <c r="GS13" s="2">
        <v>3.54813389234E-6</v>
      </c>
      <c r="GT13" s="2">
        <v>0</v>
      </c>
      <c r="GU13" s="2">
        <v>3.54813389234E-6</v>
      </c>
      <c r="GV13" s="2">
        <v>0</v>
      </c>
      <c r="GW13" s="2">
        <v>3.54813389234E-6</v>
      </c>
      <c r="GX13" s="2">
        <v>0</v>
      </c>
      <c r="GY13" s="2">
        <v>3.54813389234E-6</v>
      </c>
      <c r="GZ13" s="2">
        <v>0</v>
      </c>
      <c r="HA13" s="2">
        <v>3.54813389234E-6</v>
      </c>
      <c r="HB13" s="2">
        <v>0</v>
      </c>
      <c r="HC13" s="2">
        <v>3.54813389234E-6</v>
      </c>
      <c r="HD13" s="2">
        <v>0</v>
      </c>
      <c r="HE13" s="2">
        <v>3.54813389234E-6</v>
      </c>
      <c r="HF13" s="2">
        <v>0</v>
      </c>
      <c r="HG13" s="2">
        <v>3.54813389234E-6</v>
      </c>
      <c r="HH13" s="2">
        <v>0</v>
      </c>
      <c r="HI13" s="2">
        <v>3.54813389234E-6</v>
      </c>
      <c r="HJ13" s="2">
        <v>0</v>
      </c>
      <c r="HK13" s="2">
        <v>3.54813389234E-6</v>
      </c>
      <c r="HL13" s="2">
        <v>0</v>
      </c>
      <c r="HM13" s="2">
        <v>3.54813389234E-6</v>
      </c>
      <c r="HN13" s="2">
        <v>0</v>
      </c>
      <c r="HO13" s="2">
        <v>3.54813389234E-6</v>
      </c>
      <c r="HP13" s="2">
        <v>0</v>
      </c>
      <c r="HQ13" s="2">
        <v>3.54813389234E-6</v>
      </c>
      <c r="HR13" s="2">
        <v>0</v>
      </c>
      <c r="HS13" s="2">
        <v>3.54813389234E-6</v>
      </c>
      <c r="HT13" s="2">
        <v>0</v>
      </c>
      <c r="HU13" s="2">
        <v>3.54813389234E-6</v>
      </c>
      <c r="HV13" s="2">
        <v>0</v>
      </c>
      <c r="HW13" s="2">
        <v>3.54813389234E-6</v>
      </c>
      <c r="HX13" s="2">
        <v>0</v>
      </c>
      <c r="HY13" s="2">
        <v>3.54813389234E-6</v>
      </c>
      <c r="HZ13" s="2">
        <v>0</v>
      </c>
      <c r="IA13" s="2">
        <v>3.54813389234E-6</v>
      </c>
      <c r="IB13" s="2">
        <v>0</v>
      </c>
      <c r="IC13" s="2">
        <v>3.54813389234E-6</v>
      </c>
      <c r="ID13" s="2">
        <v>0</v>
      </c>
      <c r="IE13" s="2">
        <v>3.54813389234E-6</v>
      </c>
      <c r="IF13" s="2">
        <v>0</v>
      </c>
      <c r="IG13" s="2">
        <v>3.54813389234E-6</v>
      </c>
      <c r="IH13" s="2">
        <v>0</v>
      </c>
      <c r="II13" s="2">
        <v>3.54813389234E-6</v>
      </c>
      <c r="IJ13" s="2">
        <v>0</v>
      </c>
      <c r="IK13" s="2">
        <v>3.54813389234E-6</v>
      </c>
      <c r="IL13" s="2">
        <v>0</v>
      </c>
      <c r="IM13" s="2">
        <v>3.54813389234E-6</v>
      </c>
      <c r="IN13" s="2">
        <v>0</v>
      </c>
      <c r="IO13" s="2">
        <v>3.54813389234E-6</v>
      </c>
      <c r="IP13" s="2">
        <v>0</v>
      </c>
      <c r="IQ13" s="2">
        <v>3.54813389234E-6</v>
      </c>
      <c r="IR13" s="2">
        <v>0</v>
      </c>
      <c r="IS13" s="2">
        <v>3.54813389234E-6</v>
      </c>
      <c r="IT13" s="2">
        <v>0</v>
      </c>
      <c r="IU13" s="2">
        <v>3.54813389234E-6</v>
      </c>
      <c r="IV13" s="2">
        <v>0</v>
      </c>
      <c r="IW13" s="2">
        <v>3.54813389234E-6</v>
      </c>
      <c r="IX13" s="2">
        <v>0</v>
      </c>
      <c r="IY13" s="2">
        <v>3.54813389234E-6</v>
      </c>
      <c r="IZ13" s="2">
        <v>0</v>
      </c>
      <c r="JA13" s="2">
        <v>3.54813389234E-6</v>
      </c>
      <c r="JB13" s="2">
        <v>0</v>
      </c>
      <c r="JC13" s="2">
        <v>3.54813389234E-6</v>
      </c>
      <c r="JD13" s="2">
        <v>0</v>
      </c>
      <c r="JE13" s="2">
        <v>3.54813389234E-6</v>
      </c>
      <c r="JF13" s="2">
        <v>0</v>
      </c>
      <c r="JG13" s="2">
        <v>3.54813389234E-6</v>
      </c>
      <c r="JH13" s="2">
        <v>0</v>
      </c>
      <c r="JI13" s="2">
        <v>3.54813389234E-6</v>
      </c>
      <c r="JJ13" s="2">
        <v>0</v>
      </c>
      <c r="JK13" s="2">
        <v>3.54813389234E-6</v>
      </c>
      <c r="JL13" s="2">
        <v>0</v>
      </c>
      <c r="JM13" s="2">
        <v>3.54813389234E-6</v>
      </c>
      <c r="JN13" s="2">
        <v>0</v>
      </c>
      <c r="JO13" s="2">
        <v>3.54813389234E-6</v>
      </c>
      <c r="JP13" s="2">
        <v>0</v>
      </c>
      <c r="JQ13" s="2">
        <v>3.54813389234E-6</v>
      </c>
      <c r="JR13" s="2">
        <v>0</v>
      </c>
      <c r="JS13" s="2">
        <v>3.54813389234E-6</v>
      </c>
      <c r="JT13" s="2">
        <v>0</v>
      </c>
      <c r="JU13" s="2">
        <v>3.54813389234E-6</v>
      </c>
      <c r="JV13" s="2">
        <v>0</v>
      </c>
      <c r="JW13" s="2">
        <v>3.54813389234E-6</v>
      </c>
      <c r="JX13" s="2">
        <v>0</v>
      </c>
      <c r="JY13" s="2">
        <v>3.54813389234E-6</v>
      </c>
      <c r="JZ13" s="2">
        <v>0</v>
      </c>
      <c r="KA13" s="2">
        <v>3.54813389234E-6</v>
      </c>
      <c r="KB13" s="2">
        <v>0</v>
      </c>
      <c r="KC13" s="2">
        <v>3.54813389234E-6</v>
      </c>
      <c r="KD13" s="2">
        <v>0</v>
      </c>
      <c r="KE13" s="2">
        <v>3.54813389234E-6</v>
      </c>
      <c r="KF13" s="2">
        <v>0</v>
      </c>
      <c r="KG13" s="2">
        <v>3.54813389234E-6</v>
      </c>
      <c r="KH13" s="2">
        <v>0</v>
      </c>
      <c r="KI13" s="2">
        <v>3.54813389234E-6</v>
      </c>
      <c r="KJ13" s="2">
        <v>0</v>
      </c>
      <c r="KK13" s="2">
        <v>3.54813389234E-6</v>
      </c>
      <c r="KL13" s="2">
        <v>0</v>
      </c>
      <c r="KM13" s="2">
        <v>3.54813389234E-6</v>
      </c>
      <c r="KN13" s="2">
        <v>0</v>
      </c>
      <c r="KO13" s="2">
        <v>3.54813389234E-6</v>
      </c>
      <c r="KP13" s="2">
        <v>0</v>
      </c>
      <c r="KQ13" s="2">
        <v>3.54813389234E-6</v>
      </c>
      <c r="KR13" s="2">
        <v>0</v>
      </c>
      <c r="KS13" s="2">
        <v>3.54813389234E-6</v>
      </c>
      <c r="KT13" s="2">
        <v>0</v>
      </c>
      <c r="KU13" s="2">
        <v>3.54813389234E-6</v>
      </c>
      <c r="KV13" s="2">
        <v>0</v>
      </c>
      <c r="KW13" s="2">
        <v>3.54813389234E-6</v>
      </c>
      <c r="KX13" s="2">
        <v>0</v>
      </c>
      <c r="KY13" s="2">
        <v>3.54813389234E-6</v>
      </c>
      <c r="KZ13" s="2">
        <v>0</v>
      </c>
      <c r="LA13" s="2">
        <v>3.54813389234E-6</v>
      </c>
      <c r="LB13" s="2">
        <v>0</v>
      </c>
      <c r="LC13" s="2">
        <v>3.54813389234E-6</v>
      </c>
      <c r="LD13" s="2">
        <v>0</v>
      </c>
      <c r="LE13" s="2">
        <v>3.54813389234E-6</v>
      </c>
      <c r="LF13" s="2">
        <v>0</v>
      </c>
      <c r="LG13" s="2">
        <v>3.54813389234E-6</v>
      </c>
      <c r="LH13" s="2">
        <v>0</v>
      </c>
      <c r="LI13" s="2">
        <v>3.54813389234E-6</v>
      </c>
      <c r="LJ13" s="2">
        <v>0</v>
      </c>
      <c r="LK13" s="2">
        <v>3.54813389234E-6</v>
      </c>
      <c r="LL13" s="2">
        <v>0</v>
      </c>
      <c r="LM13" s="2">
        <v>3.54813389234E-6</v>
      </c>
      <c r="LN13" s="2">
        <v>0</v>
      </c>
      <c r="LO13" s="2">
        <v>3.54813389234E-6</v>
      </c>
      <c r="LP13" s="2">
        <v>0</v>
      </c>
      <c r="LQ13" s="2">
        <v>3.54813389234E-6</v>
      </c>
      <c r="LR13" s="2">
        <v>0</v>
      </c>
      <c r="LS13" s="2">
        <v>3.54813389234E-6</v>
      </c>
      <c r="LT13" s="2">
        <v>0</v>
      </c>
      <c r="LU13" s="2">
        <v>3.54813389234E-6</v>
      </c>
      <c r="LV13" s="2">
        <v>0</v>
      </c>
      <c r="LW13" s="2">
        <v>3.54813389234E-6</v>
      </c>
      <c r="LX13" s="2">
        <v>0</v>
      </c>
      <c r="LY13" s="2">
        <v>3.54813389234E-6</v>
      </c>
      <c r="LZ13" s="2">
        <v>0</v>
      </c>
      <c r="MA13" s="2">
        <v>3.54813389234E-6</v>
      </c>
      <c r="MB13" s="2">
        <v>0</v>
      </c>
      <c r="MC13" s="2">
        <v>3.54813389234E-6</v>
      </c>
      <c r="MD13" s="2">
        <v>0</v>
      </c>
      <c r="ME13" s="2">
        <v>3.54813389234E-6</v>
      </c>
      <c r="MF13" s="2">
        <v>0</v>
      </c>
      <c r="MG13" s="2">
        <v>3.54813389234E-6</v>
      </c>
      <c r="MH13" s="2">
        <v>0</v>
      </c>
      <c r="MI13" s="2">
        <v>3.54813389234E-6</v>
      </c>
      <c r="MJ13" s="2">
        <v>0</v>
      </c>
      <c r="MO13" s="2"/>
      <c r="MQ13" s="2"/>
    </row>
    <row r="14" spans="1:355" x14ac:dyDescent="0.25">
      <c r="A14" s="2">
        <v>3.9810717055300004E-6</v>
      </c>
      <c r="B14" s="2">
        <v>0</v>
      </c>
      <c r="C14" s="2">
        <v>3.9810717055300004E-6</v>
      </c>
      <c r="D14" s="2">
        <v>0</v>
      </c>
      <c r="E14" s="2">
        <v>3.9810717055300004E-6</v>
      </c>
      <c r="F14" s="2">
        <v>0</v>
      </c>
      <c r="G14" s="2">
        <v>3.9810717055300004E-6</v>
      </c>
      <c r="H14" s="2">
        <v>0</v>
      </c>
      <c r="I14" s="2">
        <v>3.9810717055300004E-6</v>
      </c>
      <c r="J14" s="2">
        <v>0</v>
      </c>
      <c r="K14" s="2">
        <v>3.9810717055300004E-6</v>
      </c>
      <c r="L14" s="2">
        <v>0</v>
      </c>
      <c r="M14" s="2">
        <v>3.9810717055300004E-6</v>
      </c>
      <c r="N14" s="2">
        <v>0</v>
      </c>
      <c r="O14" s="2">
        <v>3.9810717055300004E-6</v>
      </c>
      <c r="P14" s="2">
        <v>0</v>
      </c>
      <c r="Q14" s="2">
        <v>3.9810717055300004E-6</v>
      </c>
      <c r="R14" s="2">
        <v>0</v>
      </c>
      <c r="S14" s="2">
        <v>3.9810717055300004E-6</v>
      </c>
      <c r="T14" s="2">
        <v>0</v>
      </c>
      <c r="U14" s="2">
        <v>3.9810717055300004E-6</v>
      </c>
      <c r="V14" s="2">
        <v>0</v>
      </c>
      <c r="W14" s="2">
        <v>3.9810717055300004E-6</v>
      </c>
      <c r="X14" s="2">
        <v>0</v>
      </c>
      <c r="Y14" s="2">
        <v>3.9810717055300004E-6</v>
      </c>
      <c r="Z14" s="2">
        <v>0</v>
      </c>
      <c r="AA14" s="2">
        <v>3.9810717055300004E-6</v>
      </c>
      <c r="AB14" s="2">
        <v>0</v>
      </c>
      <c r="AC14" s="2">
        <v>3.9810717055300004E-6</v>
      </c>
      <c r="AD14" s="2">
        <v>0</v>
      </c>
      <c r="AE14" s="2">
        <v>3.9810717055300004E-6</v>
      </c>
      <c r="AF14" s="2">
        <v>0</v>
      </c>
      <c r="AG14" s="2">
        <v>3.9810717055300004E-6</v>
      </c>
      <c r="AH14" s="2">
        <v>0</v>
      </c>
      <c r="AI14" s="2">
        <v>3.9810717055300004E-6</v>
      </c>
      <c r="AJ14" s="2">
        <v>0</v>
      </c>
      <c r="AK14" s="2">
        <v>3.9810717055300004E-6</v>
      </c>
      <c r="AL14" s="2">
        <v>0</v>
      </c>
      <c r="AM14" s="2">
        <v>3.9810717055300004E-6</v>
      </c>
      <c r="AN14" s="2">
        <v>0</v>
      </c>
      <c r="AO14" s="2">
        <v>3.9810717055300004E-6</v>
      </c>
      <c r="AP14" s="2">
        <v>0</v>
      </c>
      <c r="AQ14" s="2">
        <v>3.9810717055300004E-6</v>
      </c>
      <c r="AR14" s="2">
        <v>0</v>
      </c>
      <c r="AS14" s="2">
        <v>3.9810717055300004E-6</v>
      </c>
      <c r="AT14" s="2">
        <v>0</v>
      </c>
      <c r="AU14" s="2">
        <v>3.9810717055300004E-6</v>
      </c>
      <c r="AV14" s="2">
        <v>0</v>
      </c>
      <c r="AW14" s="2">
        <v>3.9810717055300004E-6</v>
      </c>
      <c r="AX14" s="2">
        <v>0</v>
      </c>
      <c r="AY14" s="2">
        <v>3.9810717055300004E-6</v>
      </c>
      <c r="AZ14" s="2">
        <v>0</v>
      </c>
      <c r="BA14" s="2">
        <v>3.9810717055300004E-6</v>
      </c>
      <c r="BB14" s="2">
        <v>0</v>
      </c>
      <c r="BC14" s="2">
        <v>3.9810717055300004E-6</v>
      </c>
      <c r="BD14" s="2">
        <v>0</v>
      </c>
      <c r="BE14" s="2">
        <v>3.9810717055300004E-6</v>
      </c>
      <c r="BF14" s="2">
        <v>0</v>
      </c>
      <c r="BG14" s="2">
        <v>3.9810717055300004E-6</v>
      </c>
      <c r="BH14" s="2">
        <v>0</v>
      </c>
      <c r="BI14" s="2">
        <v>3.9810717055300004E-6</v>
      </c>
      <c r="BJ14" s="2">
        <v>0</v>
      </c>
      <c r="BK14" s="2">
        <v>3.9810717055300004E-6</v>
      </c>
      <c r="BL14" s="2">
        <v>0</v>
      </c>
      <c r="BM14" s="2">
        <v>3.9810717055300004E-6</v>
      </c>
      <c r="BN14" s="2">
        <v>0</v>
      </c>
      <c r="BO14" s="2">
        <v>3.9810717055300004E-6</v>
      </c>
      <c r="BP14" s="2">
        <v>0</v>
      </c>
      <c r="BQ14" s="2">
        <v>3.9810717055300004E-6</v>
      </c>
      <c r="BR14" s="2">
        <v>0</v>
      </c>
      <c r="BS14" s="2">
        <v>3.9810717055300004E-6</v>
      </c>
      <c r="BT14" s="2">
        <v>0</v>
      </c>
      <c r="BU14" s="2">
        <v>3.9810717055300004E-6</v>
      </c>
      <c r="BV14" s="2">
        <v>0</v>
      </c>
      <c r="BW14" s="2">
        <v>3.9810717055300004E-6</v>
      </c>
      <c r="BX14" s="2">
        <v>0</v>
      </c>
      <c r="BY14" s="2">
        <v>3.9810717055300004E-6</v>
      </c>
      <c r="BZ14" s="2">
        <v>0</v>
      </c>
      <c r="CA14" s="2">
        <v>3.9810717055300004E-6</v>
      </c>
      <c r="CB14" s="2">
        <v>0</v>
      </c>
      <c r="CC14" s="2">
        <v>3.9810717055300004E-6</v>
      </c>
      <c r="CD14" s="2">
        <v>0</v>
      </c>
      <c r="CE14" s="2">
        <v>3.9810717055300004E-6</v>
      </c>
      <c r="CF14" s="2">
        <v>0</v>
      </c>
      <c r="CG14" s="2">
        <v>3.9810717055300004E-6</v>
      </c>
      <c r="CH14" s="2">
        <v>0</v>
      </c>
      <c r="CI14" s="2">
        <v>3.9810717055300004E-6</v>
      </c>
      <c r="CJ14" s="2">
        <v>0</v>
      </c>
      <c r="CK14" s="2">
        <v>3.9810717055300004E-6</v>
      </c>
      <c r="CL14" s="2">
        <v>0</v>
      </c>
      <c r="CM14" s="2">
        <v>3.9810717055300004E-6</v>
      </c>
      <c r="CN14" s="2">
        <v>0</v>
      </c>
      <c r="CO14" s="2">
        <v>3.9810717055300004E-6</v>
      </c>
      <c r="CP14" s="2">
        <v>0</v>
      </c>
      <c r="CQ14" s="2">
        <v>3.9810717055300004E-6</v>
      </c>
      <c r="CR14" s="2">
        <v>0</v>
      </c>
      <c r="CS14" s="2">
        <v>3.9810717055300004E-6</v>
      </c>
      <c r="CT14" s="2">
        <v>0</v>
      </c>
      <c r="CU14" s="2">
        <v>3.9810717055300004E-6</v>
      </c>
      <c r="CV14" s="2">
        <v>0</v>
      </c>
      <c r="CW14" s="2">
        <v>3.9810717055300004E-6</v>
      </c>
      <c r="CX14" s="2">
        <v>0</v>
      </c>
      <c r="CY14" s="2">
        <v>3.9810717055300004E-6</v>
      </c>
      <c r="CZ14" s="2">
        <v>0</v>
      </c>
      <c r="DA14" s="2">
        <v>3.9810717055300004E-6</v>
      </c>
      <c r="DB14" s="2">
        <v>0</v>
      </c>
      <c r="DC14" s="2">
        <v>3.9810717055300004E-6</v>
      </c>
      <c r="DD14" s="2">
        <v>0</v>
      </c>
      <c r="DE14" s="2">
        <v>3.9810717055300004E-6</v>
      </c>
      <c r="DF14" s="2">
        <v>0</v>
      </c>
      <c r="DG14" s="2">
        <v>3.9810717055300004E-6</v>
      </c>
      <c r="DH14" s="2">
        <v>0</v>
      </c>
      <c r="DI14" s="2">
        <v>3.9810717055300004E-6</v>
      </c>
      <c r="DJ14" s="2">
        <v>0</v>
      </c>
      <c r="DK14" s="2">
        <v>3.9810717055300004E-6</v>
      </c>
      <c r="DL14" s="2">
        <v>0</v>
      </c>
      <c r="DM14" s="2">
        <v>3.9810717055300004E-6</v>
      </c>
      <c r="DN14" s="2">
        <v>0</v>
      </c>
      <c r="DO14" s="2">
        <v>3.9810717055300004E-6</v>
      </c>
      <c r="DP14" s="2">
        <v>0</v>
      </c>
      <c r="DQ14" s="2">
        <v>3.9810717055300004E-6</v>
      </c>
      <c r="DR14" s="2">
        <v>0</v>
      </c>
      <c r="DS14" s="2">
        <v>3.9810717055300004E-6</v>
      </c>
      <c r="DT14" s="2">
        <v>0</v>
      </c>
      <c r="DU14" s="2">
        <v>3.9810717055300004E-6</v>
      </c>
      <c r="DV14" s="2">
        <v>0</v>
      </c>
      <c r="DW14" s="2">
        <v>3.9810717055300004E-6</v>
      </c>
      <c r="DX14" s="2">
        <v>0</v>
      </c>
      <c r="DY14" s="2">
        <v>3.9810717055300004E-6</v>
      </c>
      <c r="DZ14" s="2">
        <v>0</v>
      </c>
      <c r="EA14" s="2">
        <v>3.9810717055300004E-6</v>
      </c>
      <c r="EB14" s="2">
        <v>0</v>
      </c>
      <c r="EC14" s="2">
        <v>3.9810717055300004E-6</v>
      </c>
      <c r="ED14" s="2">
        <v>0</v>
      </c>
      <c r="EE14" s="2">
        <v>3.9810717055300004E-6</v>
      </c>
      <c r="EF14" s="2">
        <v>0</v>
      </c>
      <c r="EG14" s="2">
        <v>3.9810717055300004E-6</v>
      </c>
      <c r="EH14" s="2">
        <v>0</v>
      </c>
      <c r="EI14" s="2">
        <v>3.9810717055300004E-6</v>
      </c>
      <c r="EJ14" s="2">
        <v>0</v>
      </c>
      <c r="EK14" s="2">
        <v>3.9810717055300004E-6</v>
      </c>
      <c r="EL14" s="2">
        <v>0</v>
      </c>
      <c r="EM14" s="2">
        <v>3.9810717055300004E-6</v>
      </c>
      <c r="EN14" s="2">
        <v>0</v>
      </c>
      <c r="EO14" s="2">
        <v>3.9810717055300004E-6</v>
      </c>
      <c r="EP14" s="2">
        <v>0</v>
      </c>
      <c r="EQ14" s="2">
        <v>3.9810717055300004E-6</v>
      </c>
      <c r="ER14" s="2">
        <v>0</v>
      </c>
      <c r="ES14" s="2">
        <v>3.9810717055300004E-6</v>
      </c>
      <c r="ET14" s="2">
        <v>0</v>
      </c>
      <c r="EU14" s="2">
        <v>3.9810717055300004E-6</v>
      </c>
      <c r="EV14" s="2">
        <v>0</v>
      </c>
      <c r="EW14" s="2">
        <v>3.9810717055300004E-6</v>
      </c>
      <c r="EX14" s="2">
        <v>0</v>
      </c>
      <c r="EY14" s="2">
        <v>3.9810717055300004E-6</v>
      </c>
      <c r="EZ14" s="2">
        <v>0</v>
      </c>
      <c r="FA14" s="2">
        <v>3.9810717055300004E-6</v>
      </c>
      <c r="FB14" s="2">
        <v>0</v>
      </c>
      <c r="FC14" s="2">
        <v>3.9810717055300004E-6</v>
      </c>
      <c r="FD14" s="2">
        <v>0</v>
      </c>
      <c r="FE14" s="2">
        <v>3.9810717055300004E-6</v>
      </c>
      <c r="FF14" s="2">
        <v>0</v>
      </c>
      <c r="FG14" s="2">
        <v>3.9810717055300004E-6</v>
      </c>
      <c r="FH14" s="2">
        <v>0</v>
      </c>
      <c r="FI14" s="2">
        <v>3.9810717055300004E-6</v>
      </c>
      <c r="FJ14" s="2">
        <v>0</v>
      </c>
      <c r="FK14" s="2">
        <v>3.9810717055300004E-6</v>
      </c>
      <c r="FL14" s="2">
        <v>0</v>
      </c>
      <c r="FM14" s="2">
        <v>3.9810717055300004E-6</v>
      </c>
      <c r="FN14" s="2">
        <v>0</v>
      </c>
      <c r="FO14" s="2">
        <v>3.9810717055300004E-6</v>
      </c>
      <c r="FP14" s="2">
        <v>0</v>
      </c>
      <c r="FQ14" s="2">
        <v>3.9810717055300004E-6</v>
      </c>
      <c r="FR14" s="2">
        <v>0</v>
      </c>
      <c r="FS14" s="2">
        <v>3.9810717055300004E-6</v>
      </c>
      <c r="FT14" s="2">
        <v>0</v>
      </c>
      <c r="FU14" s="2">
        <v>3.9810717055300004E-6</v>
      </c>
      <c r="FV14" s="2">
        <v>0</v>
      </c>
      <c r="FW14" s="2">
        <v>3.9810717055300004E-6</v>
      </c>
      <c r="FX14" s="2">
        <v>0</v>
      </c>
      <c r="FY14" s="2">
        <v>3.9810717055300004E-6</v>
      </c>
      <c r="FZ14" s="2">
        <v>0</v>
      </c>
      <c r="GA14" s="2">
        <v>3.9810717055300004E-6</v>
      </c>
      <c r="GB14" s="2">
        <v>0</v>
      </c>
      <c r="GC14" s="2">
        <v>3.9810717055300004E-6</v>
      </c>
      <c r="GD14" s="2">
        <v>0</v>
      </c>
      <c r="GE14" s="2">
        <v>3.9810717055300004E-6</v>
      </c>
      <c r="GF14" s="2">
        <v>0</v>
      </c>
      <c r="GG14" s="2">
        <v>3.9810717055300004E-6</v>
      </c>
      <c r="GH14" s="2">
        <v>0</v>
      </c>
      <c r="GI14" s="2">
        <v>3.9810717055300004E-6</v>
      </c>
      <c r="GJ14" s="2">
        <v>0</v>
      </c>
      <c r="GK14" s="2">
        <v>3.9810717055300004E-6</v>
      </c>
      <c r="GL14" s="2">
        <v>0</v>
      </c>
      <c r="GM14" s="2">
        <v>3.9810717055300004E-6</v>
      </c>
      <c r="GN14" s="2">
        <v>0</v>
      </c>
      <c r="GO14" s="2">
        <v>3.9810717055300004E-6</v>
      </c>
      <c r="GP14" s="2">
        <v>0</v>
      </c>
      <c r="GQ14" s="2">
        <v>3.9810717055300004E-6</v>
      </c>
      <c r="GR14" s="2">
        <v>0</v>
      </c>
      <c r="GS14" s="2">
        <v>3.9810717055300004E-6</v>
      </c>
      <c r="GT14" s="2">
        <v>0</v>
      </c>
      <c r="GU14" s="2">
        <v>3.9810717055300004E-6</v>
      </c>
      <c r="GV14" s="2">
        <v>0</v>
      </c>
      <c r="GW14" s="2">
        <v>3.9810717055300004E-6</v>
      </c>
      <c r="GX14" s="2">
        <v>0</v>
      </c>
      <c r="GY14" s="2">
        <v>3.9810717055300004E-6</v>
      </c>
      <c r="GZ14" s="2">
        <v>0</v>
      </c>
      <c r="HA14" s="2">
        <v>3.9810717055300004E-6</v>
      </c>
      <c r="HB14" s="2">
        <v>0</v>
      </c>
      <c r="HC14" s="2">
        <v>3.9810717055300004E-6</v>
      </c>
      <c r="HD14" s="2">
        <v>0</v>
      </c>
      <c r="HE14" s="2">
        <v>3.9810717055300004E-6</v>
      </c>
      <c r="HF14" s="2">
        <v>0</v>
      </c>
      <c r="HG14" s="2">
        <v>3.9810717055300004E-6</v>
      </c>
      <c r="HH14" s="2">
        <v>0</v>
      </c>
      <c r="HI14" s="2">
        <v>3.9810717055300004E-6</v>
      </c>
      <c r="HJ14" s="2">
        <v>0</v>
      </c>
      <c r="HK14" s="2">
        <v>3.9810717055300004E-6</v>
      </c>
      <c r="HL14" s="2">
        <v>0</v>
      </c>
      <c r="HM14" s="2">
        <v>3.9810717055300004E-6</v>
      </c>
      <c r="HN14" s="2">
        <v>0</v>
      </c>
      <c r="HO14" s="2">
        <v>3.9810717055300004E-6</v>
      </c>
      <c r="HP14" s="2">
        <v>0</v>
      </c>
      <c r="HQ14" s="2">
        <v>3.9810717055300004E-6</v>
      </c>
      <c r="HR14" s="2">
        <v>0</v>
      </c>
      <c r="HS14" s="2">
        <v>3.9810717055300004E-6</v>
      </c>
      <c r="HT14" s="2">
        <v>0</v>
      </c>
      <c r="HU14" s="2">
        <v>3.9810717055300004E-6</v>
      </c>
      <c r="HV14" s="2">
        <v>0</v>
      </c>
      <c r="HW14" s="2">
        <v>3.9810717055300004E-6</v>
      </c>
      <c r="HX14" s="2">
        <v>0</v>
      </c>
      <c r="HY14" s="2">
        <v>3.9810717055300004E-6</v>
      </c>
      <c r="HZ14" s="2">
        <v>0</v>
      </c>
      <c r="IA14" s="2">
        <v>3.9810717055300004E-6</v>
      </c>
      <c r="IB14" s="2">
        <v>0</v>
      </c>
      <c r="IC14" s="2">
        <v>3.9810717055300004E-6</v>
      </c>
      <c r="ID14" s="2">
        <v>0</v>
      </c>
      <c r="IE14" s="2">
        <v>3.9810717055300004E-6</v>
      </c>
      <c r="IF14" s="2">
        <v>0</v>
      </c>
      <c r="IG14" s="2">
        <v>3.9810717055300004E-6</v>
      </c>
      <c r="IH14" s="2">
        <v>0</v>
      </c>
      <c r="II14" s="2">
        <v>3.9810717055300004E-6</v>
      </c>
      <c r="IJ14" s="2">
        <v>0</v>
      </c>
      <c r="IK14" s="2">
        <v>3.9810717055300004E-6</v>
      </c>
      <c r="IL14" s="2">
        <v>0</v>
      </c>
      <c r="IM14" s="2">
        <v>3.9810717055300004E-6</v>
      </c>
      <c r="IN14" s="2">
        <v>0</v>
      </c>
      <c r="IO14" s="2">
        <v>3.9810717055300004E-6</v>
      </c>
      <c r="IP14" s="2">
        <v>0</v>
      </c>
      <c r="IQ14" s="2">
        <v>3.9810717055300004E-6</v>
      </c>
      <c r="IR14" s="2">
        <v>0</v>
      </c>
      <c r="IS14" s="2">
        <v>3.9810717055300004E-6</v>
      </c>
      <c r="IT14" s="2">
        <v>0</v>
      </c>
      <c r="IU14" s="2">
        <v>3.9810717055300004E-6</v>
      </c>
      <c r="IV14" s="2">
        <v>0</v>
      </c>
      <c r="IW14" s="2">
        <v>3.9810717055300004E-6</v>
      </c>
      <c r="IX14" s="2">
        <v>0</v>
      </c>
      <c r="IY14" s="2">
        <v>3.9810717055300004E-6</v>
      </c>
      <c r="IZ14" s="2">
        <v>0</v>
      </c>
      <c r="JA14" s="2">
        <v>3.9810717055300004E-6</v>
      </c>
      <c r="JB14" s="2">
        <v>0</v>
      </c>
      <c r="JC14" s="2">
        <v>3.9810717055300004E-6</v>
      </c>
      <c r="JD14" s="2">
        <v>0</v>
      </c>
      <c r="JE14" s="2">
        <v>3.9810717055300004E-6</v>
      </c>
      <c r="JF14" s="2">
        <v>0</v>
      </c>
      <c r="JG14" s="2">
        <v>3.9810717055300004E-6</v>
      </c>
      <c r="JH14" s="2">
        <v>0</v>
      </c>
      <c r="JI14" s="2">
        <v>3.9810717055300004E-6</v>
      </c>
      <c r="JJ14" s="2">
        <v>0</v>
      </c>
      <c r="JK14" s="2">
        <v>3.9810717055300004E-6</v>
      </c>
      <c r="JL14" s="2">
        <v>0</v>
      </c>
      <c r="JM14" s="2">
        <v>3.9810717055300004E-6</v>
      </c>
      <c r="JN14" s="2">
        <v>0</v>
      </c>
      <c r="JO14" s="2">
        <v>3.9810717055300004E-6</v>
      </c>
      <c r="JP14" s="2">
        <v>0</v>
      </c>
      <c r="JQ14" s="2">
        <v>3.9810717055300004E-6</v>
      </c>
      <c r="JR14" s="2">
        <v>0</v>
      </c>
      <c r="JS14" s="2">
        <v>3.9810717055300004E-6</v>
      </c>
      <c r="JT14" s="2">
        <v>0</v>
      </c>
      <c r="JU14" s="2">
        <v>3.9810717055300004E-6</v>
      </c>
      <c r="JV14" s="2">
        <v>0</v>
      </c>
      <c r="JW14" s="2">
        <v>3.9810717055300004E-6</v>
      </c>
      <c r="JX14" s="2">
        <v>0</v>
      </c>
      <c r="JY14" s="2">
        <v>3.9810717055300004E-6</v>
      </c>
      <c r="JZ14" s="2">
        <v>0</v>
      </c>
      <c r="KA14" s="2">
        <v>3.9810717055300004E-6</v>
      </c>
      <c r="KB14" s="2">
        <v>0</v>
      </c>
      <c r="KC14" s="2">
        <v>3.9810717055300004E-6</v>
      </c>
      <c r="KD14" s="2">
        <v>0</v>
      </c>
      <c r="KE14" s="2">
        <v>3.9810717055300004E-6</v>
      </c>
      <c r="KF14" s="2">
        <v>0</v>
      </c>
      <c r="KG14" s="2">
        <v>3.9810717055300004E-6</v>
      </c>
      <c r="KH14" s="2">
        <v>0</v>
      </c>
      <c r="KI14" s="2">
        <v>3.9810717055300004E-6</v>
      </c>
      <c r="KJ14" s="2">
        <v>0</v>
      </c>
      <c r="KK14" s="2">
        <v>3.9810717055300004E-6</v>
      </c>
      <c r="KL14" s="2">
        <v>0</v>
      </c>
      <c r="KM14" s="2">
        <v>3.9810717055300004E-6</v>
      </c>
      <c r="KN14" s="2">
        <v>0</v>
      </c>
      <c r="KO14" s="2">
        <v>3.9810717055300004E-6</v>
      </c>
      <c r="KP14" s="2">
        <v>0</v>
      </c>
      <c r="KQ14" s="2">
        <v>3.9810717055300004E-6</v>
      </c>
      <c r="KR14" s="2">
        <v>0</v>
      </c>
      <c r="KS14" s="2">
        <v>3.9810717055300004E-6</v>
      </c>
      <c r="KT14" s="2">
        <v>0</v>
      </c>
      <c r="KU14" s="2">
        <v>3.9810717055300004E-6</v>
      </c>
      <c r="KV14" s="2">
        <v>0</v>
      </c>
      <c r="KW14" s="2">
        <v>3.9810717055300004E-6</v>
      </c>
      <c r="KX14" s="2">
        <v>0</v>
      </c>
      <c r="KY14" s="2">
        <v>3.9810717055300004E-6</v>
      </c>
      <c r="KZ14" s="2">
        <v>0</v>
      </c>
      <c r="LA14" s="2">
        <v>3.9810717055300004E-6</v>
      </c>
      <c r="LB14" s="2">
        <v>0</v>
      </c>
      <c r="LC14" s="2">
        <v>3.9810717055300004E-6</v>
      </c>
      <c r="LD14" s="2">
        <v>0</v>
      </c>
      <c r="LE14" s="2">
        <v>3.9810717055300004E-6</v>
      </c>
      <c r="LF14" s="2">
        <v>0</v>
      </c>
      <c r="LG14" s="2">
        <v>3.9810717055300004E-6</v>
      </c>
      <c r="LH14" s="2">
        <v>0</v>
      </c>
      <c r="LI14" s="2">
        <v>3.9810717055300004E-6</v>
      </c>
      <c r="LJ14" s="2">
        <v>0</v>
      </c>
      <c r="LK14" s="2">
        <v>3.9810717055300004E-6</v>
      </c>
      <c r="LL14" s="2">
        <v>0</v>
      </c>
      <c r="LM14" s="2">
        <v>3.9810717055300004E-6</v>
      </c>
      <c r="LN14" s="2">
        <v>0</v>
      </c>
      <c r="LO14" s="2">
        <v>3.9810717055300004E-6</v>
      </c>
      <c r="LP14" s="2">
        <v>0</v>
      </c>
      <c r="LQ14" s="2">
        <v>3.9810717055300004E-6</v>
      </c>
      <c r="LR14" s="2">
        <v>0</v>
      </c>
      <c r="LS14" s="2">
        <v>3.9810717055300004E-6</v>
      </c>
      <c r="LT14" s="2">
        <v>0</v>
      </c>
      <c r="LU14" s="2">
        <v>3.9810717055300004E-6</v>
      </c>
      <c r="LV14" s="2">
        <v>0</v>
      </c>
      <c r="LW14" s="2">
        <v>3.9810717055300004E-6</v>
      </c>
      <c r="LX14" s="2">
        <v>0</v>
      </c>
      <c r="LY14" s="2">
        <v>3.9810717055300004E-6</v>
      </c>
      <c r="LZ14" s="2">
        <v>0</v>
      </c>
      <c r="MA14" s="2">
        <v>3.9810717055300004E-6</v>
      </c>
      <c r="MB14" s="2">
        <v>0</v>
      </c>
      <c r="MC14" s="2">
        <v>3.9810717055300004E-6</v>
      </c>
      <c r="MD14" s="2">
        <v>0</v>
      </c>
      <c r="ME14" s="2">
        <v>3.9810717055300004E-6</v>
      </c>
      <c r="MF14" s="2">
        <v>0</v>
      </c>
      <c r="MG14" s="2">
        <v>3.9810717055300004E-6</v>
      </c>
      <c r="MH14" s="2">
        <v>0</v>
      </c>
      <c r="MI14" s="2">
        <v>3.9810717055300004E-6</v>
      </c>
      <c r="MJ14" s="2">
        <v>0</v>
      </c>
      <c r="MO14" s="2"/>
      <c r="MQ14" s="2"/>
    </row>
    <row r="15" spans="1:355" x14ac:dyDescent="0.25">
      <c r="A15" s="2">
        <v>4.4668359215099997E-6</v>
      </c>
      <c r="B15" s="2">
        <v>0</v>
      </c>
      <c r="C15" s="2">
        <v>4.4668359215099997E-6</v>
      </c>
      <c r="D15" s="2">
        <v>0</v>
      </c>
      <c r="E15" s="2">
        <v>4.4668359215099997E-6</v>
      </c>
      <c r="F15" s="2">
        <v>0</v>
      </c>
      <c r="G15" s="2">
        <v>4.4668359215099997E-6</v>
      </c>
      <c r="H15" s="2">
        <v>0</v>
      </c>
      <c r="I15" s="2">
        <v>4.4668359215099997E-6</v>
      </c>
      <c r="J15" s="2">
        <v>0</v>
      </c>
      <c r="K15" s="2">
        <v>4.4668359215099997E-6</v>
      </c>
      <c r="L15" s="2">
        <v>0</v>
      </c>
      <c r="M15" s="2">
        <v>4.4668359215099997E-6</v>
      </c>
      <c r="N15" s="2">
        <v>0</v>
      </c>
      <c r="O15" s="2">
        <v>4.4668359215099997E-6</v>
      </c>
      <c r="P15" s="2">
        <v>0</v>
      </c>
      <c r="Q15" s="2">
        <v>4.4668359215099997E-6</v>
      </c>
      <c r="R15" s="2">
        <v>0</v>
      </c>
      <c r="S15" s="2">
        <v>4.4668359215099997E-6</v>
      </c>
      <c r="T15" s="2">
        <v>0</v>
      </c>
      <c r="U15" s="2">
        <v>4.4668359215099997E-6</v>
      </c>
      <c r="V15" s="2">
        <v>0</v>
      </c>
      <c r="W15" s="2">
        <v>4.4668359215099997E-6</v>
      </c>
      <c r="X15" s="2">
        <v>0</v>
      </c>
      <c r="Y15" s="2">
        <v>4.4668359215099997E-6</v>
      </c>
      <c r="Z15" s="2">
        <v>0</v>
      </c>
      <c r="AA15" s="2">
        <v>4.4668359215099997E-6</v>
      </c>
      <c r="AB15" s="2">
        <v>0</v>
      </c>
      <c r="AC15" s="2">
        <v>4.4668359215099997E-6</v>
      </c>
      <c r="AD15" s="2">
        <v>0</v>
      </c>
      <c r="AE15" s="2">
        <v>4.4668359215099997E-6</v>
      </c>
      <c r="AF15" s="2">
        <v>0</v>
      </c>
      <c r="AG15" s="2">
        <v>4.4668359215099997E-6</v>
      </c>
      <c r="AH15" s="2">
        <v>0</v>
      </c>
      <c r="AI15" s="2">
        <v>4.4668359215099997E-6</v>
      </c>
      <c r="AJ15" s="2">
        <v>0</v>
      </c>
      <c r="AK15" s="2">
        <v>4.4668359215099997E-6</v>
      </c>
      <c r="AL15" s="2">
        <v>0</v>
      </c>
      <c r="AM15" s="2">
        <v>4.4668359215099997E-6</v>
      </c>
      <c r="AN15" s="2">
        <v>0</v>
      </c>
      <c r="AO15" s="2">
        <v>4.4668359215099997E-6</v>
      </c>
      <c r="AP15" s="2">
        <v>0</v>
      </c>
      <c r="AQ15" s="2">
        <v>4.4668359215099997E-6</v>
      </c>
      <c r="AR15" s="2">
        <v>0</v>
      </c>
      <c r="AS15" s="2">
        <v>4.4668359215099997E-6</v>
      </c>
      <c r="AT15" s="2">
        <v>0</v>
      </c>
      <c r="AU15" s="2">
        <v>4.4668359215099997E-6</v>
      </c>
      <c r="AV15" s="2">
        <v>0</v>
      </c>
      <c r="AW15" s="2">
        <v>4.4668359215099997E-6</v>
      </c>
      <c r="AX15" s="2">
        <v>0</v>
      </c>
      <c r="AY15" s="2">
        <v>4.4668359215099997E-6</v>
      </c>
      <c r="AZ15" s="2">
        <v>0</v>
      </c>
      <c r="BA15" s="2">
        <v>4.4668359215099997E-6</v>
      </c>
      <c r="BB15" s="2">
        <v>0</v>
      </c>
      <c r="BC15" s="2">
        <v>4.4668359215099997E-6</v>
      </c>
      <c r="BD15" s="2">
        <v>0</v>
      </c>
      <c r="BE15" s="2">
        <v>4.4668359215099997E-6</v>
      </c>
      <c r="BF15" s="2">
        <v>0</v>
      </c>
      <c r="BG15" s="2">
        <v>4.4668359215099997E-6</v>
      </c>
      <c r="BH15" s="2">
        <v>0</v>
      </c>
      <c r="BI15" s="2">
        <v>4.4668359215099997E-6</v>
      </c>
      <c r="BJ15" s="2">
        <v>0</v>
      </c>
      <c r="BK15" s="2">
        <v>4.4668359215099997E-6</v>
      </c>
      <c r="BL15" s="2">
        <v>0</v>
      </c>
      <c r="BM15" s="2">
        <v>4.4668359215099997E-6</v>
      </c>
      <c r="BN15" s="2">
        <v>0</v>
      </c>
      <c r="BO15" s="2">
        <v>4.4668359215099997E-6</v>
      </c>
      <c r="BP15" s="2">
        <v>0</v>
      </c>
      <c r="BQ15" s="2">
        <v>4.4668359215099997E-6</v>
      </c>
      <c r="BR15" s="2">
        <v>0</v>
      </c>
      <c r="BS15" s="2">
        <v>4.4668359215099997E-6</v>
      </c>
      <c r="BT15" s="2">
        <v>0</v>
      </c>
      <c r="BU15" s="2">
        <v>4.4668359215099997E-6</v>
      </c>
      <c r="BV15" s="2">
        <v>0</v>
      </c>
      <c r="BW15" s="2">
        <v>4.4668359215099997E-6</v>
      </c>
      <c r="BX15" s="2">
        <v>0</v>
      </c>
      <c r="BY15" s="2">
        <v>4.4668359215099997E-6</v>
      </c>
      <c r="BZ15" s="2">
        <v>0</v>
      </c>
      <c r="CA15" s="2">
        <v>4.4668359215099997E-6</v>
      </c>
      <c r="CB15" s="2">
        <v>0</v>
      </c>
      <c r="CC15" s="2">
        <v>4.4668359215099997E-6</v>
      </c>
      <c r="CD15" s="2">
        <v>0</v>
      </c>
      <c r="CE15" s="2">
        <v>4.4668359215099997E-6</v>
      </c>
      <c r="CF15" s="2">
        <v>0</v>
      </c>
      <c r="CG15" s="2">
        <v>4.4668359215099997E-6</v>
      </c>
      <c r="CH15" s="2">
        <v>0</v>
      </c>
      <c r="CI15" s="2">
        <v>4.4668359215099997E-6</v>
      </c>
      <c r="CJ15" s="2">
        <v>0</v>
      </c>
      <c r="CK15" s="2">
        <v>4.4668359215099997E-6</v>
      </c>
      <c r="CL15" s="2">
        <v>0</v>
      </c>
      <c r="CM15" s="2">
        <v>4.4668359215099997E-6</v>
      </c>
      <c r="CN15" s="2">
        <v>0</v>
      </c>
      <c r="CO15" s="2">
        <v>4.4668359215099997E-6</v>
      </c>
      <c r="CP15" s="2">
        <v>0</v>
      </c>
      <c r="CQ15" s="2">
        <v>4.4668359215099997E-6</v>
      </c>
      <c r="CR15" s="2">
        <v>0</v>
      </c>
      <c r="CS15" s="2">
        <v>4.4668359215099997E-6</v>
      </c>
      <c r="CT15" s="2">
        <v>0</v>
      </c>
      <c r="CU15" s="2">
        <v>4.4668359215099997E-6</v>
      </c>
      <c r="CV15" s="2">
        <v>0</v>
      </c>
      <c r="CW15" s="2">
        <v>4.4668359215099997E-6</v>
      </c>
      <c r="CX15" s="2">
        <v>0</v>
      </c>
      <c r="CY15" s="2">
        <v>4.4668359215099997E-6</v>
      </c>
      <c r="CZ15" s="2">
        <v>0</v>
      </c>
      <c r="DA15" s="2">
        <v>4.4668359215099997E-6</v>
      </c>
      <c r="DB15" s="2">
        <v>0</v>
      </c>
      <c r="DC15" s="2">
        <v>4.4668359215099997E-6</v>
      </c>
      <c r="DD15" s="2">
        <v>0</v>
      </c>
      <c r="DE15" s="2">
        <v>4.4668359215099997E-6</v>
      </c>
      <c r="DF15" s="2">
        <v>0</v>
      </c>
      <c r="DG15" s="2">
        <v>4.4668359215099997E-6</v>
      </c>
      <c r="DH15" s="2">
        <v>0</v>
      </c>
      <c r="DI15" s="2">
        <v>4.4668359215099997E-6</v>
      </c>
      <c r="DJ15" s="2">
        <v>0</v>
      </c>
      <c r="DK15" s="2">
        <v>4.4668359215099997E-6</v>
      </c>
      <c r="DL15" s="2">
        <v>0</v>
      </c>
      <c r="DM15" s="2">
        <v>4.4668359215099997E-6</v>
      </c>
      <c r="DN15" s="2">
        <v>0</v>
      </c>
      <c r="DO15" s="2">
        <v>4.4668359215099997E-6</v>
      </c>
      <c r="DP15" s="2">
        <v>0</v>
      </c>
      <c r="DQ15" s="2">
        <v>4.4668359215099997E-6</v>
      </c>
      <c r="DR15" s="2">
        <v>0</v>
      </c>
      <c r="DS15" s="2">
        <v>4.4668359215099997E-6</v>
      </c>
      <c r="DT15" s="2">
        <v>0</v>
      </c>
      <c r="DU15" s="2">
        <v>4.4668359215099997E-6</v>
      </c>
      <c r="DV15" s="2">
        <v>0</v>
      </c>
      <c r="DW15" s="2">
        <v>4.4668359215099997E-6</v>
      </c>
      <c r="DX15" s="2">
        <v>0</v>
      </c>
      <c r="DY15" s="2">
        <v>4.4668359215099997E-6</v>
      </c>
      <c r="DZ15" s="2">
        <v>0</v>
      </c>
      <c r="EA15" s="2">
        <v>4.4668359215099997E-6</v>
      </c>
      <c r="EB15" s="2">
        <v>0</v>
      </c>
      <c r="EC15" s="2">
        <v>4.4668359215099997E-6</v>
      </c>
      <c r="ED15" s="2">
        <v>0</v>
      </c>
      <c r="EE15" s="2">
        <v>4.4668359215099997E-6</v>
      </c>
      <c r="EF15" s="2">
        <v>0</v>
      </c>
      <c r="EG15" s="2">
        <v>4.4668359215099997E-6</v>
      </c>
      <c r="EH15" s="2">
        <v>0</v>
      </c>
      <c r="EI15" s="2">
        <v>4.4668359215099997E-6</v>
      </c>
      <c r="EJ15" s="2">
        <v>0</v>
      </c>
      <c r="EK15" s="2">
        <v>4.4668359215099997E-6</v>
      </c>
      <c r="EL15" s="2">
        <v>0</v>
      </c>
      <c r="EM15" s="2">
        <v>4.4668359215099997E-6</v>
      </c>
      <c r="EN15" s="2">
        <v>0</v>
      </c>
      <c r="EO15" s="2">
        <v>4.4668359215099997E-6</v>
      </c>
      <c r="EP15" s="2">
        <v>0</v>
      </c>
      <c r="EQ15" s="2">
        <v>4.4668359215099997E-6</v>
      </c>
      <c r="ER15" s="2">
        <v>0</v>
      </c>
      <c r="ES15" s="2">
        <v>4.4668359215099997E-6</v>
      </c>
      <c r="ET15" s="2">
        <v>0</v>
      </c>
      <c r="EU15" s="2">
        <v>4.4668359215099997E-6</v>
      </c>
      <c r="EV15" s="2">
        <v>0</v>
      </c>
      <c r="EW15" s="2">
        <v>4.4668359215099997E-6</v>
      </c>
      <c r="EX15" s="2">
        <v>0</v>
      </c>
      <c r="EY15" s="2">
        <v>4.4668359215099997E-6</v>
      </c>
      <c r="EZ15" s="2">
        <v>0</v>
      </c>
      <c r="FA15" s="2">
        <v>4.4668359215099997E-6</v>
      </c>
      <c r="FB15" s="2">
        <v>0</v>
      </c>
      <c r="FC15" s="2">
        <v>4.4668359215099997E-6</v>
      </c>
      <c r="FD15" s="2">
        <v>0</v>
      </c>
      <c r="FE15" s="2">
        <v>4.4668359215099997E-6</v>
      </c>
      <c r="FF15" s="2">
        <v>0</v>
      </c>
      <c r="FG15" s="2">
        <v>4.4668359215099997E-6</v>
      </c>
      <c r="FH15" s="2">
        <v>0</v>
      </c>
      <c r="FI15" s="2">
        <v>4.4668359215099997E-6</v>
      </c>
      <c r="FJ15" s="2">
        <v>0</v>
      </c>
      <c r="FK15" s="2">
        <v>4.4668359215099997E-6</v>
      </c>
      <c r="FL15" s="2">
        <v>0</v>
      </c>
      <c r="FM15" s="2">
        <v>4.4668359215099997E-6</v>
      </c>
      <c r="FN15" s="2">
        <v>0</v>
      </c>
      <c r="FO15" s="2">
        <v>4.4668359215099997E-6</v>
      </c>
      <c r="FP15" s="2">
        <v>0</v>
      </c>
      <c r="FQ15" s="2">
        <v>4.4668359215099997E-6</v>
      </c>
      <c r="FR15" s="2">
        <v>0</v>
      </c>
      <c r="FS15" s="2">
        <v>4.4668359215099997E-6</v>
      </c>
      <c r="FT15" s="2">
        <v>0</v>
      </c>
      <c r="FU15" s="2">
        <v>4.4668359215099997E-6</v>
      </c>
      <c r="FV15" s="2">
        <v>0</v>
      </c>
      <c r="FW15" s="2">
        <v>4.4668359215099997E-6</v>
      </c>
      <c r="FX15" s="2">
        <v>0</v>
      </c>
      <c r="FY15" s="2">
        <v>4.4668359215099997E-6</v>
      </c>
      <c r="FZ15" s="2">
        <v>0</v>
      </c>
      <c r="GA15" s="2">
        <v>4.4668359215099997E-6</v>
      </c>
      <c r="GB15" s="2">
        <v>0</v>
      </c>
      <c r="GC15" s="2">
        <v>4.4668359215099997E-6</v>
      </c>
      <c r="GD15" s="2">
        <v>0</v>
      </c>
      <c r="GE15" s="2">
        <v>4.4668359215099997E-6</v>
      </c>
      <c r="GF15" s="2">
        <v>0</v>
      </c>
      <c r="GG15" s="2">
        <v>4.4668359215099997E-6</v>
      </c>
      <c r="GH15" s="2">
        <v>0</v>
      </c>
      <c r="GI15" s="2">
        <v>4.4668359215099997E-6</v>
      </c>
      <c r="GJ15" s="2">
        <v>0</v>
      </c>
      <c r="GK15" s="2">
        <v>4.4668359215099997E-6</v>
      </c>
      <c r="GL15" s="2">
        <v>0</v>
      </c>
      <c r="GM15" s="2">
        <v>4.4668359215099997E-6</v>
      </c>
      <c r="GN15" s="2">
        <v>0</v>
      </c>
      <c r="GO15" s="2">
        <v>4.4668359215099997E-6</v>
      </c>
      <c r="GP15" s="2">
        <v>0</v>
      </c>
      <c r="GQ15" s="2">
        <v>4.4668359215099997E-6</v>
      </c>
      <c r="GR15" s="2">
        <v>0</v>
      </c>
      <c r="GS15" s="2">
        <v>4.4668359215099997E-6</v>
      </c>
      <c r="GT15" s="2">
        <v>0</v>
      </c>
      <c r="GU15" s="2">
        <v>4.4668359215099997E-6</v>
      </c>
      <c r="GV15" s="2">
        <v>0</v>
      </c>
      <c r="GW15" s="2">
        <v>4.4668359215099997E-6</v>
      </c>
      <c r="GX15" s="2">
        <v>0</v>
      </c>
      <c r="GY15" s="2">
        <v>4.4668359215099997E-6</v>
      </c>
      <c r="GZ15" s="2">
        <v>0</v>
      </c>
      <c r="HA15" s="2">
        <v>4.4668359215099997E-6</v>
      </c>
      <c r="HB15" s="2">
        <v>0</v>
      </c>
      <c r="HC15" s="2">
        <v>4.4668359215099997E-6</v>
      </c>
      <c r="HD15" s="2">
        <v>0</v>
      </c>
      <c r="HE15" s="2">
        <v>4.4668359215099997E-6</v>
      </c>
      <c r="HF15" s="2">
        <v>0</v>
      </c>
      <c r="HG15" s="2">
        <v>4.4668359215099997E-6</v>
      </c>
      <c r="HH15" s="2">
        <v>0</v>
      </c>
      <c r="HI15" s="2">
        <v>4.4668359215099997E-6</v>
      </c>
      <c r="HJ15" s="2">
        <v>0</v>
      </c>
      <c r="HK15" s="2">
        <v>4.4668359215099997E-6</v>
      </c>
      <c r="HL15" s="2">
        <v>0</v>
      </c>
      <c r="HM15" s="2">
        <v>4.4668359215099997E-6</v>
      </c>
      <c r="HN15" s="2">
        <v>0</v>
      </c>
      <c r="HO15" s="2">
        <v>4.4668359215099997E-6</v>
      </c>
      <c r="HP15" s="2">
        <v>0</v>
      </c>
      <c r="HQ15" s="2">
        <v>4.4668359215099997E-6</v>
      </c>
      <c r="HR15" s="2">
        <v>0</v>
      </c>
      <c r="HS15" s="2">
        <v>4.4668359215099997E-6</v>
      </c>
      <c r="HT15" s="2">
        <v>0</v>
      </c>
      <c r="HU15" s="2">
        <v>4.4668359215099997E-6</v>
      </c>
      <c r="HV15" s="2">
        <v>0</v>
      </c>
      <c r="HW15" s="2">
        <v>4.4668359215099997E-6</v>
      </c>
      <c r="HX15" s="2">
        <v>0</v>
      </c>
      <c r="HY15" s="2">
        <v>4.4668359215099997E-6</v>
      </c>
      <c r="HZ15" s="2">
        <v>0</v>
      </c>
      <c r="IA15" s="2">
        <v>4.4668359215099997E-6</v>
      </c>
      <c r="IB15" s="2">
        <v>0</v>
      </c>
      <c r="IC15" s="2">
        <v>4.4668359215099997E-6</v>
      </c>
      <c r="ID15" s="2">
        <v>0</v>
      </c>
      <c r="IE15" s="2">
        <v>4.4668359215099997E-6</v>
      </c>
      <c r="IF15" s="2">
        <v>0</v>
      </c>
      <c r="IG15" s="2">
        <v>4.4668359215099997E-6</v>
      </c>
      <c r="IH15" s="2">
        <v>0</v>
      </c>
      <c r="II15" s="2">
        <v>4.4668359215099997E-6</v>
      </c>
      <c r="IJ15" s="2">
        <v>0</v>
      </c>
      <c r="IK15" s="2">
        <v>4.4668359215099997E-6</v>
      </c>
      <c r="IL15" s="2">
        <v>0</v>
      </c>
      <c r="IM15" s="2">
        <v>4.4668359215099997E-6</v>
      </c>
      <c r="IN15" s="2">
        <v>0</v>
      </c>
      <c r="IO15" s="2">
        <v>4.4668359215099997E-6</v>
      </c>
      <c r="IP15" s="2">
        <v>0</v>
      </c>
      <c r="IQ15" s="2">
        <v>4.4668359215099997E-6</v>
      </c>
      <c r="IR15" s="2">
        <v>0</v>
      </c>
      <c r="IS15" s="2">
        <v>4.4668359215099997E-6</v>
      </c>
      <c r="IT15" s="2">
        <v>0</v>
      </c>
      <c r="IU15" s="2">
        <v>4.4668359215099997E-6</v>
      </c>
      <c r="IV15" s="2">
        <v>0</v>
      </c>
      <c r="IW15" s="2">
        <v>4.4668359215099997E-6</v>
      </c>
      <c r="IX15" s="2">
        <v>0</v>
      </c>
      <c r="IY15" s="2">
        <v>4.4668359215099997E-6</v>
      </c>
      <c r="IZ15" s="2">
        <v>0</v>
      </c>
      <c r="JA15" s="2">
        <v>4.4668359215099997E-6</v>
      </c>
      <c r="JB15" s="2">
        <v>0</v>
      </c>
      <c r="JC15" s="2">
        <v>4.4668359215099997E-6</v>
      </c>
      <c r="JD15" s="2">
        <v>0</v>
      </c>
      <c r="JE15" s="2">
        <v>4.4668359215099997E-6</v>
      </c>
      <c r="JF15" s="2">
        <v>0</v>
      </c>
      <c r="JG15" s="2">
        <v>4.4668359215099997E-6</v>
      </c>
      <c r="JH15" s="2">
        <v>0</v>
      </c>
      <c r="JI15" s="2">
        <v>4.4668359215099997E-6</v>
      </c>
      <c r="JJ15" s="2">
        <v>0</v>
      </c>
      <c r="JK15" s="2">
        <v>4.4668359215099997E-6</v>
      </c>
      <c r="JL15" s="2">
        <v>0</v>
      </c>
      <c r="JM15" s="2">
        <v>4.4668359215099997E-6</v>
      </c>
      <c r="JN15" s="2">
        <v>0</v>
      </c>
      <c r="JO15" s="2">
        <v>4.4668359215099997E-6</v>
      </c>
      <c r="JP15" s="2">
        <v>0</v>
      </c>
      <c r="JQ15" s="2">
        <v>4.4668359215099997E-6</v>
      </c>
      <c r="JR15" s="2">
        <v>0</v>
      </c>
      <c r="JS15" s="2">
        <v>4.4668359215099997E-6</v>
      </c>
      <c r="JT15" s="2">
        <v>0</v>
      </c>
      <c r="JU15" s="2">
        <v>4.4668359215099997E-6</v>
      </c>
      <c r="JV15" s="2">
        <v>0</v>
      </c>
      <c r="JW15" s="2">
        <v>4.4668359215099997E-6</v>
      </c>
      <c r="JX15" s="2">
        <v>0</v>
      </c>
      <c r="JY15" s="2">
        <v>4.4668359215099997E-6</v>
      </c>
      <c r="JZ15" s="2">
        <v>0</v>
      </c>
      <c r="KA15" s="2">
        <v>4.4668359215099997E-6</v>
      </c>
      <c r="KB15" s="2">
        <v>0</v>
      </c>
      <c r="KC15" s="2">
        <v>4.4668359215099997E-6</v>
      </c>
      <c r="KD15" s="2">
        <v>0</v>
      </c>
      <c r="KE15" s="2">
        <v>4.4668359215099997E-6</v>
      </c>
      <c r="KF15" s="2">
        <v>0</v>
      </c>
      <c r="KG15" s="2">
        <v>4.4668359215099997E-6</v>
      </c>
      <c r="KH15" s="2">
        <v>0</v>
      </c>
      <c r="KI15" s="2">
        <v>4.4668359215099997E-6</v>
      </c>
      <c r="KJ15" s="2">
        <v>0</v>
      </c>
      <c r="KK15" s="2">
        <v>4.4668359215099997E-6</v>
      </c>
      <c r="KL15" s="2">
        <v>0</v>
      </c>
      <c r="KM15" s="2">
        <v>4.4668359215099997E-6</v>
      </c>
      <c r="KN15" s="2">
        <v>0</v>
      </c>
      <c r="KO15" s="2">
        <v>4.4668359215099997E-6</v>
      </c>
      <c r="KP15" s="2">
        <v>0</v>
      </c>
      <c r="KQ15" s="2">
        <v>4.4668359215099997E-6</v>
      </c>
      <c r="KR15" s="2">
        <v>0</v>
      </c>
      <c r="KS15" s="2">
        <v>4.4668359215099997E-6</v>
      </c>
      <c r="KT15" s="2">
        <v>0</v>
      </c>
      <c r="KU15" s="2">
        <v>4.4668359215099997E-6</v>
      </c>
      <c r="KV15" s="2">
        <v>0</v>
      </c>
      <c r="KW15" s="2">
        <v>4.4668359215099997E-6</v>
      </c>
      <c r="KX15" s="2">
        <v>0</v>
      </c>
      <c r="KY15" s="2">
        <v>4.4668359215099997E-6</v>
      </c>
      <c r="KZ15" s="2">
        <v>0</v>
      </c>
      <c r="LA15" s="2">
        <v>4.4668359215099997E-6</v>
      </c>
      <c r="LB15" s="2">
        <v>0</v>
      </c>
      <c r="LC15" s="2">
        <v>4.4668359215099997E-6</v>
      </c>
      <c r="LD15" s="2">
        <v>0</v>
      </c>
      <c r="LE15" s="2">
        <v>4.4668359215099997E-6</v>
      </c>
      <c r="LF15" s="2">
        <v>0</v>
      </c>
      <c r="LG15" s="2">
        <v>4.4668359215099997E-6</v>
      </c>
      <c r="LH15" s="2">
        <v>0</v>
      </c>
      <c r="LI15" s="2">
        <v>4.4668359215099997E-6</v>
      </c>
      <c r="LJ15" s="2">
        <v>0</v>
      </c>
      <c r="LK15" s="2">
        <v>4.4668359215099997E-6</v>
      </c>
      <c r="LL15" s="2">
        <v>0</v>
      </c>
      <c r="LM15" s="2">
        <v>4.4668359215099997E-6</v>
      </c>
      <c r="LN15" s="2">
        <v>0</v>
      </c>
      <c r="LO15" s="2">
        <v>4.4668359215099997E-6</v>
      </c>
      <c r="LP15" s="2">
        <v>0</v>
      </c>
      <c r="LQ15" s="2">
        <v>4.4668359215099997E-6</v>
      </c>
      <c r="LR15" s="2">
        <v>0</v>
      </c>
      <c r="LS15" s="2">
        <v>4.4668359215099997E-6</v>
      </c>
      <c r="LT15" s="2">
        <v>0</v>
      </c>
      <c r="LU15" s="2">
        <v>4.4668359215099997E-6</v>
      </c>
      <c r="LV15" s="2">
        <v>0</v>
      </c>
      <c r="LW15" s="2">
        <v>4.4668359215099997E-6</v>
      </c>
      <c r="LX15" s="2">
        <v>0</v>
      </c>
      <c r="LY15" s="2">
        <v>4.4668359215099997E-6</v>
      </c>
      <c r="LZ15" s="2">
        <v>0</v>
      </c>
      <c r="MA15" s="2">
        <v>4.4668359215099997E-6</v>
      </c>
      <c r="MB15" s="2">
        <v>0</v>
      </c>
      <c r="MC15" s="2">
        <v>4.4668359215099997E-6</v>
      </c>
      <c r="MD15" s="2">
        <v>0</v>
      </c>
      <c r="ME15" s="2">
        <v>4.4668359215099997E-6</v>
      </c>
      <c r="MF15" s="2">
        <v>0</v>
      </c>
      <c r="MG15" s="2">
        <v>4.4668359215099997E-6</v>
      </c>
      <c r="MH15" s="2">
        <v>0</v>
      </c>
      <c r="MI15" s="2">
        <v>4.4668359215099997E-6</v>
      </c>
      <c r="MJ15" s="2">
        <v>0</v>
      </c>
      <c r="MO15" s="2"/>
      <c r="MQ15" s="2"/>
    </row>
    <row r="16" spans="1:355" x14ac:dyDescent="0.25">
      <c r="A16" s="2">
        <v>5.0118723362700001E-6</v>
      </c>
      <c r="B16" s="2">
        <v>0</v>
      </c>
      <c r="C16" s="2">
        <v>5.0118723362700001E-6</v>
      </c>
      <c r="D16" s="2">
        <v>0</v>
      </c>
      <c r="E16" s="2">
        <v>5.0118723362700001E-6</v>
      </c>
      <c r="F16" s="2">
        <v>0</v>
      </c>
      <c r="G16" s="2">
        <v>5.0118723362700001E-6</v>
      </c>
      <c r="H16" s="2">
        <v>0</v>
      </c>
      <c r="I16" s="2">
        <v>5.0118723362700001E-6</v>
      </c>
      <c r="J16" s="2">
        <v>0</v>
      </c>
      <c r="K16" s="2">
        <v>5.0118723362700001E-6</v>
      </c>
      <c r="L16" s="2">
        <v>0</v>
      </c>
      <c r="M16" s="2">
        <v>5.0118723362700001E-6</v>
      </c>
      <c r="N16" s="2">
        <v>0</v>
      </c>
      <c r="O16" s="2">
        <v>5.0118723362700001E-6</v>
      </c>
      <c r="P16" s="2">
        <v>0</v>
      </c>
      <c r="Q16" s="2">
        <v>5.0118723362700001E-6</v>
      </c>
      <c r="R16" s="2">
        <v>0</v>
      </c>
      <c r="S16" s="2">
        <v>5.0118723362700001E-6</v>
      </c>
      <c r="T16" s="2">
        <v>0</v>
      </c>
      <c r="U16" s="2">
        <v>5.0118723362700001E-6</v>
      </c>
      <c r="V16" s="2">
        <v>0</v>
      </c>
      <c r="W16" s="2">
        <v>5.0118723362700001E-6</v>
      </c>
      <c r="X16" s="2">
        <v>0</v>
      </c>
      <c r="Y16" s="2">
        <v>5.0118723362700001E-6</v>
      </c>
      <c r="Z16" s="2">
        <v>0</v>
      </c>
      <c r="AA16" s="2">
        <v>5.0118723362700001E-6</v>
      </c>
      <c r="AB16" s="2">
        <v>0</v>
      </c>
      <c r="AC16" s="2">
        <v>5.0118723362700001E-6</v>
      </c>
      <c r="AD16" s="2">
        <v>0</v>
      </c>
      <c r="AE16" s="2">
        <v>5.0118723362700001E-6</v>
      </c>
      <c r="AF16" s="2">
        <v>0</v>
      </c>
      <c r="AG16" s="2">
        <v>5.0118723362700001E-6</v>
      </c>
      <c r="AH16" s="2">
        <v>0</v>
      </c>
      <c r="AI16" s="2">
        <v>5.0118723362700001E-6</v>
      </c>
      <c r="AJ16" s="2">
        <v>0</v>
      </c>
      <c r="AK16" s="2">
        <v>5.0118723362700001E-6</v>
      </c>
      <c r="AL16" s="2">
        <v>0</v>
      </c>
      <c r="AM16" s="2">
        <v>5.0118723362700001E-6</v>
      </c>
      <c r="AN16" s="2">
        <v>0</v>
      </c>
      <c r="AO16" s="2">
        <v>5.0118723362700001E-6</v>
      </c>
      <c r="AP16" s="2">
        <v>0</v>
      </c>
      <c r="AQ16" s="2">
        <v>5.0118723362700001E-6</v>
      </c>
      <c r="AR16" s="2">
        <v>0</v>
      </c>
      <c r="AS16" s="2">
        <v>5.0118723362700001E-6</v>
      </c>
      <c r="AT16" s="2">
        <v>0</v>
      </c>
      <c r="AU16" s="2">
        <v>5.0118723362700001E-6</v>
      </c>
      <c r="AV16" s="2">
        <v>0</v>
      </c>
      <c r="AW16" s="2">
        <v>5.0118723362700001E-6</v>
      </c>
      <c r="AX16" s="2">
        <v>0</v>
      </c>
      <c r="AY16" s="2">
        <v>5.0118723362700001E-6</v>
      </c>
      <c r="AZ16" s="2">
        <v>0</v>
      </c>
      <c r="BA16" s="2">
        <v>5.0118723362700001E-6</v>
      </c>
      <c r="BB16" s="2">
        <v>0</v>
      </c>
      <c r="BC16" s="2">
        <v>5.0118723362700001E-6</v>
      </c>
      <c r="BD16" s="2">
        <v>0</v>
      </c>
      <c r="BE16" s="2">
        <v>5.0118723362700001E-6</v>
      </c>
      <c r="BF16" s="2">
        <v>0</v>
      </c>
      <c r="BG16" s="2">
        <v>5.0118723362700001E-6</v>
      </c>
      <c r="BH16" s="2">
        <v>0</v>
      </c>
      <c r="BI16" s="2">
        <v>5.0118723362700001E-6</v>
      </c>
      <c r="BJ16" s="2">
        <v>0</v>
      </c>
      <c r="BK16" s="2">
        <v>5.0118723362700001E-6</v>
      </c>
      <c r="BL16" s="2">
        <v>0</v>
      </c>
      <c r="BM16" s="2">
        <v>5.0118723362700001E-6</v>
      </c>
      <c r="BN16" s="2">
        <v>0</v>
      </c>
      <c r="BO16" s="2">
        <v>5.0118723362700001E-6</v>
      </c>
      <c r="BP16" s="2">
        <v>0</v>
      </c>
      <c r="BQ16" s="2">
        <v>5.0118723362700001E-6</v>
      </c>
      <c r="BR16" s="2">
        <v>0</v>
      </c>
      <c r="BS16" s="2">
        <v>5.0118723362700001E-6</v>
      </c>
      <c r="BT16" s="2">
        <v>0</v>
      </c>
      <c r="BU16" s="2">
        <v>5.0118723362700001E-6</v>
      </c>
      <c r="BV16" s="2">
        <v>0</v>
      </c>
      <c r="BW16" s="2">
        <v>5.0118723362700001E-6</v>
      </c>
      <c r="BX16" s="2">
        <v>0</v>
      </c>
      <c r="BY16" s="2">
        <v>5.0118723362700001E-6</v>
      </c>
      <c r="BZ16" s="2">
        <v>0</v>
      </c>
      <c r="CA16" s="2">
        <v>5.0118723362700001E-6</v>
      </c>
      <c r="CB16" s="2">
        <v>0</v>
      </c>
      <c r="CC16" s="2">
        <v>5.0118723362700001E-6</v>
      </c>
      <c r="CD16" s="2">
        <v>0</v>
      </c>
      <c r="CE16" s="2">
        <v>5.0118723362700001E-6</v>
      </c>
      <c r="CF16" s="2">
        <v>0</v>
      </c>
      <c r="CG16" s="2">
        <v>5.0118723362700001E-6</v>
      </c>
      <c r="CH16" s="2">
        <v>0</v>
      </c>
      <c r="CI16" s="2">
        <v>5.0118723362700001E-6</v>
      </c>
      <c r="CJ16" s="2">
        <v>0</v>
      </c>
      <c r="CK16" s="2">
        <v>5.0118723362700001E-6</v>
      </c>
      <c r="CL16" s="2">
        <v>0</v>
      </c>
      <c r="CM16" s="2">
        <v>5.0118723362700001E-6</v>
      </c>
      <c r="CN16" s="2">
        <v>0</v>
      </c>
      <c r="CO16" s="2">
        <v>5.0118723362700001E-6</v>
      </c>
      <c r="CP16" s="2">
        <v>0</v>
      </c>
      <c r="CQ16" s="2">
        <v>5.0118723362700001E-6</v>
      </c>
      <c r="CR16" s="2">
        <v>0</v>
      </c>
      <c r="CS16" s="2">
        <v>5.0118723362700001E-6</v>
      </c>
      <c r="CT16" s="2">
        <v>0</v>
      </c>
      <c r="CU16" s="2">
        <v>5.0118723362700001E-6</v>
      </c>
      <c r="CV16" s="2">
        <v>0</v>
      </c>
      <c r="CW16" s="2">
        <v>5.0118723362700001E-6</v>
      </c>
      <c r="CX16" s="2">
        <v>0</v>
      </c>
      <c r="CY16" s="2">
        <v>5.0118723362700001E-6</v>
      </c>
      <c r="CZ16" s="2">
        <v>0</v>
      </c>
      <c r="DA16" s="2">
        <v>5.0118723362700001E-6</v>
      </c>
      <c r="DB16" s="2">
        <v>0</v>
      </c>
      <c r="DC16" s="2">
        <v>5.0118723362700001E-6</v>
      </c>
      <c r="DD16" s="2">
        <v>0</v>
      </c>
      <c r="DE16" s="2">
        <v>5.0118723362700001E-6</v>
      </c>
      <c r="DF16" s="2">
        <v>0</v>
      </c>
      <c r="DG16" s="2">
        <v>5.0118723362700001E-6</v>
      </c>
      <c r="DH16" s="2">
        <v>0</v>
      </c>
      <c r="DI16" s="2">
        <v>5.0118723362700001E-6</v>
      </c>
      <c r="DJ16" s="2">
        <v>0</v>
      </c>
      <c r="DK16" s="2">
        <v>5.0118723362700001E-6</v>
      </c>
      <c r="DL16" s="2">
        <v>0</v>
      </c>
      <c r="DM16" s="2">
        <v>5.0118723362700001E-6</v>
      </c>
      <c r="DN16" s="2">
        <v>0</v>
      </c>
      <c r="DO16" s="2">
        <v>5.0118723362700001E-6</v>
      </c>
      <c r="DP16" s="2">
        <v>0</v>
      </c>
      <c r="DQ16" s="2">
        <v>5.0118723362700001E-6</v>
      </c>
      <c r="DR16" s="2">
        <v>0</v>
      </c>
      <c r="DS16" s="2">
        <v>5.0118723362700001E-6</v>
      </c>
      <c r="DT16" s="2">
        <v>0</v>
      </c>
      <c r="DU16" s="2">
        <v>5.0118723362700001E-6</v>
      </c>
      <c r="DV16" s="2">
        <v>0</v>
      </c>
      <c r="DW16" s="2">
        <v>5.0118723362700001E-6</v>
      </c>
      <c r="DX16" s="2">
        <v>0</v>
      </c>
      <c r="DY16" s="2">
        <v>5.0118723362700001E-6</v>
      </c>
      <c r="DZ16" s="2">
        <v>0</v>
      </c>
      <c r="EA16" s="2">
        <v>5.0118723362700001E-6</v>
      </c>
      <c r="EB16" s="2">
        <v>0</v>
      </c>
      <c r="EC16" s="2">
        <v>5.0118723362700001E-6</v>
      </c>
      <c r="ED16" s="2">
        <v>0</v>
      </c>
      <c r="EE16" s="2">
        <v>5.0118723362700001E-6</v>
      </c>
      <c r="EF16" s="2">
        <v>0</v>
      </c>
      <c r="EG16" s="2">
        <v>5.0118723362700001E-6</v>
      </c>
      <c r="EH16" s="2">
        <v>0</v>
      </c>
      <c r="EI16" s="2">
        <v>5.0118723362700001E-6</v>
      </c>
      <c r="EJ16" s="2">
        <v>0</v>
      </c>
      <c r="EK16" s="2">
        <v>5.0118723362700001E-6</v>
      </c>
      <c r="EL16" s="2">
        <v>0</v>
      </c>
      <c r="EM16" s="2">
        <v>5.0118723362700001E-6</v>
      </c>
      <c r="EN16" s="2">
        <v>0</v>
      </c>
      <c r="EO16" s="2">
        <v>5.0118723362700001E-6</v>
      </c>
      <c r="EP16" s="2">
        <v>0</v>
      </c>
      <c r="EQ16" s="2">
        <v>5.0118723362700001E-6</v>
      </c>
      <c r="ER16" s="2">
        <v>0</v>
      </c>
      <c r="ES16" s="2">
        <v>5.0118723362700001E-6</v>
      </c>
      <c r="ET16" s="2">
        <v>0</v>
      </c>
      <c r="EU16" s="2">
        <v>5.0118723362700001E-6</v>
      </c>
      <c r="EV16" s="2">
        <v>0</v>
      </c>
      <c r="EW16" s="2">
        <v>5.0118723362700001E-6</v>
      </c>
      <c r="EX16" s="2">
        <v>0</v>
      </c>
      <c r="EY16" s="2">
        <v>5.0118723362700001E-6</v>
      </c>
      <c r="EZ16" s="2">
        <v>0</v>
      </c>
      <c r="FA16" s="2">
        <v>5.0118723362700001E-6</v>
      </c>
      <c r="FB16" s="2">
        <v>0</v>
      </c>
      <c r="FC16" s="2">
        <v>5.0118723362700001E-6</v>
      </c>
      <c r="FD16" s="2">
        <v>0</v>
      </c>
      <c r="FE16" s="2">
        <v>5.0118723362700001E-6</v>
      </c>
      <c r="FF16" s="2">
        <v>0</v>
      </c>
      <c r="FG16" s="2">
        <v>5.0118723362700001E-6</v>
      </c>
      <c r="FH16" s="2">
        <v>0</v>
      </c>
      <c r="FI16" s="2">
        <v>5.0118723362700001E-6</v>
      </c>
      <c r="FJ16" s="2">
        <v>0</v>
      </c>
      <c r="FK16" s="2">
        <v>5.0118723362700001E-6</v>
      </c>
      <c r="FL16" s="2">
        <v>0</v>
      </c>
      <c r="FM16" s="2">
        <v>5.0118723362700001E-6</v>
      </c>
      <c r="FN16" s="2">
        <v>0</v>
      </c>
      <c r="FO16" s="2">
        <v>5.0118723362700001E-6</v>
      </c>
      <c r="FP16" s="2">
        <v>0</v>
      </c>
      <c r="FQ16" s="2">
        <v>5.0118723362700001E-6</v>
      </c>
      <c r="FR16" s="2">
        <v>0</v>
      </c>
      <c r="FS16" s="2">
        <v>5.0118723362700001E-6</v>
      </c>
      <c r="FT16" s="2">
        <v>0</v>
      </c>
      <c r="FU16" s="2">
        <v>5.0118723362700001E-6</v>
      </c>
      <c r="FV16" s="2">
        <v>0</v>
      </c>
      <c r="FW16" s="2">
        <v>5.0118723362700001E-6</v>
      </c>
      <c r="FX16" s="2">
        <v>0</v>
      </c>
      <c r="FY16" s="2">
        <v>5.0118723362700001E-6</v>
      </c>
      <c r="FZ16" s="2">
        <v>0</v>
      </c>
      <c r="GA16" s="2">
        <v>5.0118723362700001E-6</v>
      </c>
      <c r="GB16" s="2">
        <v>0</v>
      </c>
      <c r="GC16" s="2">
        <v>5.0118723362700001E-6</v>
      </c>
      <c r="GD16" s="2">
        <v>0</v>
      </c>
      <c r="GE16" s="2">
        <v>5.0118723362700001E-6</v>
      </c>
      <c r="GF16" s="2">
        <v>0</v>
      </c>
      <c r="GG16" s="2">
        <v>5.0118723362700001E-6</v>
      </c>
      <c r="GH16" s="2">
        <v>0</v>
      </c>
      <c r="GI16" s="2">
        <v>5.0118723362700001E-6</v>
      </c>
      <c r="GJ16" s="2">
        <v>0</v>
      </c>
      <c r="GK16" s="2">
        <v>5.0118723362700001E-6</v>
      </c>
      <c r="GL16" s="2">
        <v>0</v>
      </c>
      <c r="GM16" s="2">
        <v>5.0118723362700001E-6</v>
      </c>
      <c r="GN16" s="2">
        <v>0</v>
      </c>
      <c r="GO16" s="2">
        <v>5.0118723362700001E-6</v>
      </c>
      <c r="GP16" s="2">
        <v>0</v>
      </c>
      <c r="GQ16" s="2">
        <v>5.0118723362700001E-6</v>
      </c>
      <c r="GR16" s="2">
        <v>0</v>
      </c>
      <c r="GS16" s="2">
        <v>5.0118723362700001E-6</v>
      </c>
      <c r="GT16" s="2">
        <v>0</v>
      </c>
      <c r="GU16" s="2">
        <v>5.0118723362700001E-6</v>
      </c>
      <c r="GV16" s="2">
        <v>0</v>
      </c>
      <c r="GW16" s="2">
        <v>5.0118723362700001E-6</v>
      </c>
      <c r="GX16" s="2">
        <v>0</v>
      </c>
      <c r="GY16" s="2">
        <v>5.0118723362700001E-6</v>
      </c>
      <c r="GZ16" s="2">
        <v>0</v>
      </c>
      <c r="HA16" s="2">
        <v>5.0118723362700001E-6</v>
      </c>
      <c r="HB16" s="2">
        <v>0</v>
      </c>
      <c r="HC16" s="2">
        <v>5.0118723362700001E-6</v>
      </c>
      <c r="HD16" s="2">
        <v>0</v>
      </c>
      <c r="HE16" s="2">
        <v>5.0118723362700001E-6</v>
      </c>
      <c r="HF16" s="2">
        <v>0</v>
      </c>
      <c r="HG16" s="2">
        <v>5.0118723362700001E-6</v>
      </c>
      <c r="HH16" s="2">
        <v>0</v>
      </c>
      <c r="HI16" s="2">
        <v>5.0118723362700001E-6</v>
      </c>
      <c r="HJ16" s="2">
        <v>0</v>
      </c>
      <c r="HK16" s="2">
        <v>5.0118723362700001E-6</v>
      </c>
      <c r="HL16" s="2">
        <v>0</v>
      </c>
      <c r="HM16" s="2">
        <v>5.0118723362700001E-6</v>
      </c>
      <c r="HN16" s="2">
        <v>0</v>
      </c>
      <c r="HO16" s="2">
        <v>5.0118723362700001E-6</v>
      </c>
      <c r="HP16" s="2">
        <v>0</v>
      </c>
      <c r="HQ16" s="2">
        <v>5.0118723362700001E-6</v>
      </c>
      <c r="HR16" s="2">
        <v>0</v>
      </c>
      <c r="HS16" s="2">
        <v>5.0118723362700001E-6</v>
      </c>
      <c r="HT16" s="2">
        <v>0</v>
      </c>
      <c r="HU16" s="2">
        <v>5.0118723362700001E-6</v>
      </c>
      <c r="HV16" s="2">
        <v>0</v>
      </c>
      <c r="HW16" s="2">
        <v>5.0118723362700001E-6</v>
      </c>
      <c r="HX16" s="2">
        <v>0</v>
      </c>
      <c r="HY16" s="2">
        <v>5.0118723362700001E-6</v>
      </c>
      <c r="HZ16" s="2">
        <v>0</v>
      </c>
      <c r="IA16" s="2">
        <v>5.0118723362700001E-6</v>
      </c>
      <c r="IB16" s="2">
        <v>0</v>
      </c>
      <c r="IC16" s="2">
        <v>5.0118723362700001E-6</v>
      </c>
      <c r="ID16" s="2">
        <v>0</v>
      </c>
      <c r="IE16" s="2">
        <v>5.0118723362700001E-6</v>
      </c>
      <c r="IF16" s="2">
        <v>0</v>
      </c>
      <c r="IG16" s="2">
        <v>5.0118723362700001E-6</v>
      </c>
      <c r="IH16" s="2">
        <v>0</v>
      </c>
      <c r="II16" s="2">
        <v>5.0118723362700001E-6</v>
      </c>
      <c r="IJ16" s="2">
        <v>0</v>
      </c>
      <c r="IK16" s="2">
        <v>5.0118723362700001E-6</v>
      </c>
      <c r="IL16" s="2">
        <v>0</v>
      </c>
      <c r="IM16" s="2">
        <v>5.0118723362700001E-6</v>
      </c>
      <c r="IN16" s="2">
        <v>0</v>
      </c>
      <c r="IO16" s="2">
        <v>5.0118723362700001E-6</v>
      </c>
      <c r="IP16" s="2">
        <v>0</v>
      </c>
      <c r="IQ16" s="2">
        <v>5.0118723362700001E-6</v>
      </c>
      <c r="IR16" s="2">
        <v>0</v>
      </c>
      <c r="IS16" s="2">
        <v>5.0118723362700001E-6</v>
      </c>
      <c r="IT16" s="2">
        <v>0</v>
      </c>
      <c r="IU16" s="2">
        <v>5.0118723362700001E-6</v>
      </c>
      <c r="IV16" s="2">
        <v>0</v>
      </c>
      <c r="IW16" s="2">
        <v>5.0118723362700001E-6</v>
      </c>
      <c r="IX16" s="2">
        <v>0</v>
      </c>
      <c r="IY16" s="2">
        <v>5.0118723362700001E-6</v>
      </c>
      <c r="IZ16" s="2">
        <v>0</v>
      </c>
      <c r="JA16" s="2">
        <v>5.0118723362700001E-6</v>
      </c>
      <c r="JB16" s="2">
        <v>0</v>
      </c>
      <c r="JC16" s="2">
        <v>5.0118723362700001E-6</v>
      </c>
      <c r="JD16" s="2">
        <v>0</v>
      </c>
      <c r="JE16" s="2">
        <v>5.0118723362700001E-6</v>
      </c>
      <c r="JF16" s="2">
        <v>0</v>
      </c>
      <c r="JG16" s="2">
        <v>5.0118723362700001E-6</v>
      </c>
      <c r="JH16" s="2">
        <v>0</v>
      </c>
      <c r="JI16" s="2">
        <v>5.0118723362700001E-6</v>
      </c>
      <c r="JJ16" s="2">
        <v>0</v>
      </c>
      <c r="JK16" s="2">
        <v>5.0118723362700001E-6</v>
      </c>
      <c r="JL16" s="2">
        <v>0</v>
      </c>
      <c r="JM16" s="2">
        <v>5.0118723362700001E-6</v>
      </c>
      <c r="JN16" s="2">
        <v>0</v>
      </c>
      <c r="JO16" s="2">
        <v>5.0118723362700001E-6</v>
      </c>
      <c r="JP16" s="2">
        <v>0</v>
      </c>
      <c r="JQ16" s="2">
        <v>5.0118723362700001E-6</v>
      </c>
      <c r="JR16" s="2">
        <v>0</v>
      </c>
      <c r="JS16" s="2">
        <v>5.0118723362700001E-6</v>
      </c>
      <c r="JT16" s="2">
        <v>0</v>
      </c>
      <c r="JU16" s="2">
        <v>5.0118723362700001E-6</v>
      </c>
      <c r="JV16" s="2">
        <v>0</v>
      </c>
      <c r="JW16" s="2">
        <v>5.0118723362700001E-6</v>
      </c>
      <c r="JX16" s="2">
        <v>0</v>
      </c>
      <c r="JY16" s="2">
        <v>5.0118723362700001E-6</v>
      </c>
      <c r="JZ16" s="2">
        <v>0</v>
      </c>
      <c r="KA16" s="2">
        <v>5.0118723362700001E-6</v>
      </c>
      <c r="KB16" s="2">
        <v>0</v>
      </c>
      <c r="KC16" s="2">
        <v>5.0118723362700001E-6</v>
      </c>
      <c r="KD16" s="2">
        <v>0</v>
      </c>
      <c r="KE16" s="2">
        <v>5.0118723362700001E-6</v>
      </c>
      <c r="KF16" s="2">
        <v>0</v>
      </c>
      <c r="KG16" s="2">
        <v>5.0118723362700001E-6</v>
      </c>
      <c r="KH16" s="2">
        <v>0</v>
      </c>
      <c r="KI16" s="2">
        <v>5.0118723362700001E-6</v>
      </c>
      <c r="KJ16" s="2">
        <v>0</v>
      </c>
      <c r="KK16" s="2">
        <v>5.0118723362700001E-6</v>
      </c>
      <c r="KL16" s="2">
        <v>0</v>
      </c>
      <c r="KM16" s="2">
        <v>5.0118723362700001E-6</v>
      </c>
      <c r="KN16" s="2">
        <v>0</v>
      </c>
      <c r="KO16" s="2">
        <v>5.0118723362700001E-6</v>
      </c>
      <c r="KP16" s="2">
        <v>0</v>
      </c>
      <c r="KQ16" s="2">
        <v>5.0118723362700001E-6</v>
      </c>
      <c r="KR16" s="2">
        <v>0</v>
      </c>
      <c r="KS16" s="2">
        <v>5.0118723362700001E-6</v>
      </c>
      <c r="KT16" s="2">
        <v>0</v>
      </c>
      <c r="KU16" s="2">
        <v>5.0118723362700001E-6</v>
      </c>
      <c r="KV16" s="2">
        <v>0</v>
      </c>
      <c r="KW16" s="2">
        <v>5.0118723362700001E-6</v>
      </c>
      <c r="KX16" s="2">
        <v>0</v>
      </c>
      <c r="KY16" s="2">
        <v>5.0118723362700001E-6</v>
      </c>
      <c r="KZ16" s="2">
        <v>0</v>
      </c>
      <c r="LA16" s="2">
        <v>5.0118723362700001E-6</v>
      </c>
      <c r="LB16" s="2">
        <v>0</v>
      </c>
      <c r="LC16" s="2">
        <v>5.0118723362700001E-6</v>
      </c>
      <c r="LD16" s="2">
        <v>0</v>
      </c>
      <c r="LE16" s="2">
        <v>5.0118723362700001E-6</v>
      </c>
      <c r="LF16" s="2">
        <v>0</v>
      </c>
      <c r="LG16" s="2">
        <v>5.0118723362700001E-6</v>
      </c>
      <c r="LH16" s="2">
        <v>0</v>
      </c>
      <c r="LI16" s="2">
        <v>5.0118723362700001E-6</v>
      </c>
      <c r="LJ16" s="2">
        <v>0</v>
      </c>
      <c r="LK16" s="2">
        <v>5.0118723362700001E-6</v>
      </c>
      <c r="LL16" s="2">
        <v>0</v>
      </c>
      <c r="LM16" s="2">
        <v>5.0118723362700001E-6</v>
      </c>
      <c r="LN16" s="2">
        <v>0</v>
      </c>
      <c r="LO16" s="2">
        <v>5.0118723362700001E-6</v>
      </c>
      <c r="LP16" s="2">
        <v>0</v>
      </c>
      <c r="LQ16" s="2">
        <v>5.0118723362700001E-6</v>
      </c>
      <c r="LR16" s="2">
        <v>0</v>
      </c>
      <c r="LS16" s="2">
        <v>5.0118723362700001E-6</v>
      </c>
      <c r="LT16" s="2">
        <v>0</v>
      </c>
      <c r="LU16" s="2">
        <v>5.0118723362700001E-6</v>
      </c>
      <c r="LV16" s="2">
        <v>0</v>
      </c>
      <c r="LW16" s="2">
        <v>5.0118723362700001E-6</v>
      </c>
      <c r="LX16" s="2">
        <v>0</v>
      </c>
      <c r="LY16" s="2">
        <v>5.0118723362700001E-6</v>
      </c>
      <c r="LZ16" s="2">
        <v>0</v>
      </c>
      <c r="MA16" s="2">
        <v>5.0118723362700001E-6</v>
      </c>
      <c r="MB16" s="2">
        <v>0</v>
      </c>
      <c r="MC16" s="2">
        <v>5.0118723362700001E-6</v>
      </c>
      <c r="MD16" s="2">
        <v>0</v>
      </c>
      <c r="ME16" s="2">
        <v>5.0118723362700001E-6</v>
      </c>
      <c r="MF16" s="2">
        <v>0</v>
      </c>
      <c r="MG16" s="2">
        <v>5.0118723362700001E-6</v>
      </c>
      <c r="MH16" s="2">
        <v>0</v>
      </c>
      <c r="MI16" s="2">
        <v>5.0118723362700001E-6</v>
      </c>
      <c r="MJ16" s="2">
        <v>0</v>
      </c>
      <c r="MO16" s="2"/>
      <c r="MQ16" s="2"/>
    </row>
    <row r="17" spans="1:355" x14ac:dyDescent="0.25">
      <c r="A17" s="2">
        <v>5.6234132518999997E-6</v>
      </c>
      <c r="B17" s="2">
        <v>0</v>
      </c>
      <c r="C17" s="2">
        <v>5.6234132518999997E-6</v>
      </c>
      <c r="D17" s="2">
        <v>0</v>
      </c>
      <c r="E17" s="2">
        <v>5.6234132518999997E-6</v>
      </c>
      <c r="F17" s="2">
        <v>0</v>
      </c>
      <c r="G17" s="2">
        <v>5.6234132518999997E-6</v>
      </c>
      <c r="H17" s="2">
        <v>0</v>
      </c>
      <c r="I17" s="2">
        <v>5.6234132518999997E-6</v>
      </c>
      <c r="J17" s="2">
        <v>0</v>
      </c>
      <c r="K17" s="2">
        <v>5.6234132518999997E-6</v>
      </c>
      <c r="L17" s="2">
        <v>0</v>
      </c>
      <c r="M17" s="2">
        <v>5.6234132518999997E-6</v>
      </c>
      <c r="N17" s="2">
        <v>0</v>
      </c>
      <c r="O17" s="2">
        <v>5.6234132518999997E-6</v>
      </c>
      <c r="P17" s="2">
        <v>0</v>
      </c>
      <c r="Q17" s="2">
        <v>5.6234132518999997E-6</v>
      </c>
      <c r="R17" s="2">
        <v>0</v>
      </c>
      <c r="S17" s="2">
        <v>5.6234132518999997E-6</v>
      </c>
      <c r="T17" s="2">
        <v>0</v>
      </c>
      <c r="U17" s="2">
        <v>5.6234132518999997E-6</v>
      </c>
      <c r="V17" s="2">
        <v>0</v>
      </c>
      <c r="W17" s="2">
        <v>5.6234132518999997E-6</v>
      </c>
      <c r="X17" s="2">
        <v>0</v>
      </c>
      <c r="Y17" s="2">
        <v>5.6234132518999997E-6</v>
      </c>
      <c r="Z17" s="2">
        <v>0</v>
      </c>
      <c r="AA17" s="2">
        <v>5.6234132518999997E-6</v>
      </c>
      <c r="AB17" s="2">
        <v>0</v>
      </c>
      <c r="AC17" s="2">
        <v>5.6234132518999997E-6</v>
      </c>
      <c r="AD17" s="2">
        <v>0</v>
      </c>
      <c r="AE17" s="2">
        <v>5.6234132518999997E-6</v>
      </c>
      <c r="AF17" s="2">
        <v>0</v>
      </c>
      <c r="AG17" s="2">
        <v>5.6234132518999997E-6</v>
      </c>
      <c r="AH17" s="2">
        <v>0</v>
      </c>
      <c r="AI17" s="2">
        <v>5.6234132518999997E-6</v>
      </c>
      <c r="AJ17" s="2">
        <v>0</v>
      </c>
      <c r="AK17" s="2">
        <v>5.6234132518999997E-6</v>
      </c>
      <c r="AL17" s="2">
        <v>0</v>
      </c>
      <c r="AM17" s="2">
        <v>5.6234132518999997E-6</v>
      </c>
      <c r="AN17" s="2">
        <v>0</v>
      </c>
      <c r="AO17" s="2">
        <v>5.6234132518999997E-6</v>
      </c>
      <c r="AP17" s="2">
        <v>0</v>
      </c>
      <c r="AQ17" s="2">
        <v>5.6234132518999997E-6</v>
      </c>
      <c r="AR17" s="2">
        <v>0</v>
      </c>
      <c r="AS17" s="2">
        <v>5.6234132518999997E-6</v>
      </c>
      <c r="AT17" s="2">
        <v>0</v>
      </c>
      <c r="AU17" s="2">
        <v>5.6234132518999997E-6</v>
      </c>
      <c r="AV17" s="2">
        <v>0</v>
      </c>
      <c r="AW17" s="2">
        <v>5.6234132518999997E-6</v>
      </c>
      <c r="AX17" s="2">
        <v>0</v>
      </c>
      <c r="AY17" s="2">
        <v>5.6234132518999997E-6</v>
      </c>
      <c r="AZ17" s="2">
        <v>0</v>
      </c>
      <c r="BA17" s="2">
        <v>5.6234132518999997E-6</v>
      </c>
      <c r="BB17" s="2">
        <v>0</v>
      </c>
      <c r="BC17" s="2">
        <v>5.6234132518999997E-6</v>
      </c>
      <c r="BD17" s="2">
        <v>0</v>
      </c>
      <c r="BE17" s="2">
        <v>5.6234132518999997E-6</v>
      </c>
      <c r="BF17" s="2">
        <v>0</v>
      </c>
      <c r="BG17" s="2">
        <v>5.6234132518999997E-6</v>
      </c>
      <c r="BH17" s="2">
        <v>0</v>
      </c>
      <c r="BI17" s="2">
        <v>5.6234132518999997E-6</v>
      </c>
      <c r="BJ17" s="2">
        <v>0</v>
      </c>
      <c r="BK17" s="2">
        <v>5.6234132518999997E-6</v>
      </c>
      <c r="BL17" s="2">
        <v>0</v>
      </c>
      <c r="BM17" s="2">
        <v>5.6234132518999997E-6</v>
      </c>
      <c r="BN17" s="2">
        <v>0</v>
      </c>
      <c r="BO17" s="2">
        <v>5.6234132518999997E-6</v>
      </c>
      <c r="BP17" s="2">
        <v>0</v>
      </c>
      <c r="BQ17" s="2">
        <v>5.6234132518999997E-6</v>
      </c>
      <c r="BR17" s="2">
        <v>0</v>
      </c>
      <c r="BS17" s="2">
        <v>5.6234132518999997E-6</v>
      </c>
      <c r="BT17" s="2">
        <v>0</v>
      </c>
      <c r="BU17" s="2">
        <v>5.6234132518999997E-6</v>
      </c>
      <c r="BV17" s="2">
        <v>0</v>
      </c>
      <c r="BW17" s="2">
        <v>5.6234132518999997E-6</v>
      </c>
      <c r="BX17" s="2">
        <v>0</v>
      </c>
      <c r="BY17" s="2">
        <v>5.6234132518999997E-6</v>
      </c>
      <c r="BZ17" s="2">
        <v>0</v>
      </c>
      <c r="CA17" s="2">
        <v>5.6234132518999997E-6</v>
      </c>
      <c r="CB17" s="2">
        <v>0</v>
      </c>
      <c r="CC17" s="2">
        <v>5.6234132518999997E-6</v>
      </c>
      <c r="CD17" s="2">
        <v>0</v>
      </c>
      <c r="CE17" s="2">
        <v>5.6234132518999997E-6</v>
      </c>
      <c r="CF17" s="2">
        <v>0</v>
      </c>
      <c r="CG17" s="2">
        <v>5.6234132518999997E-6</v>
      </c>
      <c r="CH17" s="2">
        <v>0</v>
      </c>
      <c r="CI17" s="2">
        <v>5.6234132518999997E-6</v>
      </c>
      <c r="CJ17" s="2">
        <v>0</v>
      </c>
      <c r="CK17" s="2">
        <v>5.6234132518999997E-6</v>
      </c>
      <c r="CL17" s="2">
        <v>0</v>
      </c>
      <c r="CM17" s="2">
        <v>5.6234132518999997E-6</v>
      </c>
      <c r="CN17" s="2">
        <v>0</v>
      </c>
      <c r="CO17" s="2">
        <v>5.6234132518999997E-6</v>
      </c>
      <c r="CP17" s="2">
        <v>0</v>
      </c>
      <c r="CQ17" s="2">
        <v>5.6234132518999997E-6</v>
      </c>
      <c r="CR17" s="2">
        <v>0</v>
      </c>
      <c r="CS17" s="2">
        <v>5.6234132518999997E-6</v>
      </c>
      <c r="CT17" s="2">
        <v>0</v>
      </c>
      <c r="CU17" s="2">
        <v>5.6234132518999997E-6</v>
      </c>
      <c r="CV17" s="2">
        <v>0</v>
      </c>
      <c r="CW17" s="2">
        <v>5.6234132518999997E-6</v>
      </c>
      <c r="CX17" s="2">
        <v>0</v>
      </c>
      <c r="CY17" s="2">
        <v>5.6234132518999997E-6</v>
      </c>
      <c r="CZ17" s="2">
        <v>0</v>
      </c>
      <c r="DA17" s="2">
        <v>5.6234132518999997E-6</v>
      </c>
      <c r="DB17" s="2">
        <v>0</v>
      </c>
      <c r="DC17" s="2">
        <v>5.6234132518999997E-6</v>
      </c>
      <c r="DD17" s="2">
        <v>0</v>
      </c>
      <c r="DE17" s="2">
        <v>5.6234132518999997E-6</v>
      </c>
      <c r="DF17" s="2">
        <v>0</v>
      </c>
      <c r="DG17" s="2">
        <v>5.6234132518999997E-6</v>
      </c>
      <c r="DH17" s="2">
        <v>0</v>
      </c>
      <c r="DI17" s="2">
        <v>5.6234132518999997E-6</v>
      </c>
      <c r="DJ17" s="2">
        <v>0</v>
      </c>
      <c r="DK17" s="2">
        <v>5.6234132518999997E-6</v>
      </c>
      <c r="DL17" s="2">
        <v>0</v>
      </c>
      <c r="DM17" s="2">
        <v>5.6234132518999997E-6</v>
      </c>
      <c r="DN17" s="2">
        <v>0</v>
      </c>
      <c r="DO17" s="2">
        <v>5.6234132518999997E-6</v>
      </c>
      <c r="DP17" s="2">
        <v>0</v>
      </c>
      <c r="DQ17" s="2">
        <v>5.6234132518999997E-6</v>
      </c>
      <c r="DR17" s="2">
        <v>0</v>
      </c>
      <c r="DS17" s="2">
        <v>5.6234132518999997E-6</v>
      </c>
      <c r="DT17" s="2">
        <v>0</v>
      </c>
      <c r="DU17" s="2">
        <v>5.6234132518999997E-6</v>
      </c>
      <c r="DV17" s="2">
        <v>0</v>
      </c>
      <c r="DW17" s="2">
        <v>5.6234132518999997E-6</v>
      </c>
      <c r="DX17" s="2">
        <v>0</v>
      </c>
      <c r="DY17" s="2">
        <v>5.6234132518999997E-6</v>
      </c>
      <c r="DZ17" s="2">
        <v>0</v>
      </c>
      <c r="EA17" s="2">
        <v>5.6234132518999997E-6</v>
      </c>
      <c r="EB17" s="2">
        <v>0</v>
      </c>
      <c r="EC17" s="2">
        <v>5.6234132518999997E-6</v>
      </c>
      <c r="ED17" s="2">
        <v>0</v>
      </c>
      <c r="EE17" s="2">
        <v>5.6234132518999997E-6</v>
      </c>
      <c r="EF17" s="2">
        <v>0</v>
      </c>
      <c r="EG17" s="2">
        <v>5.6234132518999997E-6</v>
      </c>
      <c r="EH17" s="2">
        <v>0</v>
      </c>
      <c r="EI17" s="2">
        <v>5.6234132518999997E-6</v>
      </c>
      <c r="EJ17" s="2">
        <v>0</v>
      </c>
      <c r="EK17" s="2">
        <v>5.6234132518999997E-6</v>
      </c>
      <c r="EL17" s="2">
        <v>0</v>
      </c>
      <c r="EM17" s="2">
        <v>5.6234132518999997E-6</v>
      </c>
      <c r="EN17" s="2">
        <v>0</v>
      </c>
      <c r="EO17" s="2">
        <v>5.6234132518999997E-6</v>
      </c>
      <c r="EP17" s="2">
        <v>0</v>
      </c>
      <c r="EQ17" s="2">
        <v>5.6234132518999997E-6</v>
      </c>
      <c r="ER17" s="2">
        <v>0</v>
      </c>
      <c r="ES17" s="2">
        <v>5.6234132518999997E-6</v>
      </c>
      <c r="ET17" s="2">
        <v>0</v>
      </c>
      <c r="EU17" s="2">
        <v>5.6234132518999997E-6</v>
      </c>
      <c r="EV17" s="2">
        <v>0</v>
      </c>
      <c r="EW17" s="2">
        <v>5.6234132518999997E-6</v>
      </c>
      <c r="EX17" s="2">
        <v>0</v>
      </c>
      <c r="EY17" s="2">
        <v>5.6234132518999997E-6</v>
      </c>
      <c r="EZ17" s="2">
        <v>0</v>
      </c>
      <c r="FA17" s="2">
        <v>5.6234132518999997E-6</v>
      </c>
      <c r="FB17" s="2">
        <v>0</v>
      </c>
      <c r="FC17" s="2">
        <v>5.6234132518999997E-6</v>
      </c>
      <c r="FD17" s="2">
        <v>0</v>
      </c>
      <c r="FE17" s="2">
        <v>5.6234132518999997E-6</v>
      </c>
      <c r="FF17" s="2">
        <v>0</v>
      </c>
      <c r="FG17" s="2">
        <v>5.6234132518999997E-6</v>
      </c>
      <c r="FH17" s="2">
        <v>0</v>
      </c>
      <c r="FI17" s="2">
        <v>5.6234132518999997E-6</v>
      </c>
      <c r="FJ17" s="2">
        <v>0</v>
      </c>
      <c r="FK17" s="2">
        <v>5.6234132518999997E-6</v>
      </c>
      <c r="FL17" s="2">
        <v>0</v>
      </c>
      <c r="FM17" s="2">
        <v>5.6234132518999997E-6</v>
      </c>
      <c r="FN17" s="2">
        <v>0</v>
      </c>
      <c r="FO17" s="2">
        <v>5.6234132518999997E-6</v>
      </c>
      <c r="FP17" s="2">
        <v>0</v>
      </c>
      <c r="FQ17" s="2">
        <v>5.6234132518999997E-6</v>
      </c>
      <c r="FR17" s="2">
        <v>0</v>
      </c>
      <c r="FS17" s="2">
        <v>5.6234132518999997E-6</v>
      </c>
      <c r="FT17" s="2">
        <v>0</v>
      </c>
      <c r="FU17" s="2">
        <v>5.6234132518999997E-6</v>
      </c>
      <c r="FV17" s="2">
        <v>0</v>
      </c>
      <c r="FW17" s="2">
        <v>5.6234132518999997E-6</v>
      </c>
      <c r="FX17" s="2">
        <v>0</v>
      </c>
      <c r="FY17" s="2">
        <v>5.6234132518999997E-6</v>
      </c>
      <c r="FZ17" s="2">
        <v>0</v>
      </c>
      <c r="GA17" s="2">
        <v>5.6234132518999997E-6</v>
      </c>
      <c r="GB17" s="2">
        <v>0</v>
      </c>
      <c r="GC17" s="2">
        <v>5.6234132518999997E-6</v>
      </c>
      <c r="GD17" s="2">
        <v>0</v>
      </c>
      <c r="GE17" s="2">
        <v>5.6234132518999997E-6</v>
      </c>
      <c r="GF17" s="2">
        <v>0</v>
      </c>
      <c r="GG17" s="2">
        <v>5.6234132518999997E-6</v>
      </c>
      <c r="GH17" s="2">
        <v>0</v>
      </c>
      <c r="GI17" s="2">
        <v>5.6234132518999997E-6</v>
      </c>
      <c r="GJ17" s="2">
        <v>0</v>
      </c>
      <c r="GK17" s="2">
        <v>5.6234132518999997E-6</v>
      </c>
      <c r="GL17" s="2">
        <v>0</v>
      </c>
      <c r="GM17" s="2">
        <v>5.6234132518999997E-6</v>
      </c>
      <c r="GN17" s="2">
        <v>0</v>
      </c>
      <c r="GO17" s="2">
        <v>5.6234132518999997E-6</v>
      </c>
      <c r="GP17" s="2">
        <v>0</v>
      </c>
      <c r="GQ17" s="2">
        <v>5.6234132518999997E-6</v>
      </c>
      <c r="GR17" s="2">
        <v>0</v>
      </c>
      <c r="GS17" s="2">
        <v>5.6234132518999997E-6</v>
      </c>
      <c r="GT17" s="2">
        <v>0</v>
      </c>
      <c r="GU17" s="2">
        <v>5.6234132518999997E-6</v>
      </c>
      <c r="GV17" s="2">
        <v>0</v>
      </c>
      <c r="GW17" s="2">
        <v>5.6234132518999997E-6</v>
      </c>
      <c r="GX17" s="2">
        <v>0</v>
      </c>
      <c r="GY17" s="2">
        <v>5.6234132518999997E-6</v>
      </c>
      <c r="GZ17" s="2">
        <v>0</v>
      </c>
      <c r="HA17" s="2">
        <v>5.6234132518999997E-6</v>
      </c>
      <c r="HB17" s="2">
        <v>0</v>
      </c>
      <c r="HC17" s="2">
        <v>5.6234132518999997E-6</v>
      </c>
      <c r="HD17" s="2">
        <v>0</v>
      </c>
      <c r="HE17" s="2">
        <v>5.6234132518999997E-6</v>
      </c>
      <c r="HF17" s="2">
        <v>0</v>
      </c>
      <c r="HG17" s="2">
        <v>5.6234132518999997E-6</v>
      </c>
      <c r="HH17" s="2">
        <v>0</v>
      </c>
      <c r="HI17" s="2">
        <v>5.6234132518999997E-6</v>
      </c>
      <c r="HJ17" s="2">
        <v>0</v>
      </c>
      <c r="HK17" s="2">
        <v>5.6234132518999997E-6</v>
      </c>
      <c r="HL17" s="2">
        <v>0</v>
      </c>
      <c r="HM17" s="2">
        <v>5.6234132518999997E-6</v>
      </c>
      <c r="HN17" s="2">
        <v>0</v>
      </c>
      <c r="HO17" s="2">
        <v>5.6234132518999997E-6</v>
      </c>
      <c r="HP17" s="2">
        <v>0</v>
      </c>
      <c r="HQ17" s="2">
        <v>5.6234132518999997E-6</v>
      </c>
      <c r="HR17" s="2">
        <v>0</v>
      </c>
      <c r="HS17" s="2">
        <v>5.6234132518999997E-6</v>
      </c>
      <c r="HT17" s="2">
        <v>0</v>
      </c>
      <c r="HU17" s="2">
        <v>5.6234132518999997E-6</v>
      </c>
      <c r="HV17" s="2">
        <v>0</v>
      </c>
      <c r="HW17" s="2">
        <v>5.6234132518999997E-6</v>
      </c>
      <c r="HX17" s="2">
        <v>0</v>
      </c>
      <c r="HY17" s="2">
        <v>5.6234132518999997E-6</v>
      </c>
      <c r="HZ17" s="2">
        <v>0</v>
      </c>
      <c r="IA17" s="2">
        <v>5.6234132518999997E-6</v>
      </c>
      <c r="IB17" s="2">
        <v>0</v>
      </c>
      <c r="IC17" s="2">
        <v>5.6234132518999997E-6</v>
      </c>
      <c r="ID17" s="2">
        <v>0</v>
      </c>
      <c r="IE17" s="2">
        <v>5.6234132518999997E-6</v>
      </c>
      <c r="IF17" s="2">
        <v>0</v>
      </c>
      <c r="IG17" s="2">
        <v>5.6234132518999997E-6</v>
      </c>
      <c r="IH17" s="2">
        <v>0</v>
      </c>
      <c r="II17" s="2">
        <v>5.6234132518999997E-6</v>
      </c>
      <c r="IJ17" s="2">
        <v>0</v>
      </c>
      <c r="IK17" s="2">
        <v>5.6234132518999997E-6</v>
      </c>
      <c r="IL17" s="2">
        <v>0</v>
      </c>
      <c r="IM17" s="2">
        <v>5.6234132518999997E-6</v>
      </c>
      <c r="IN17" s="2">
        <v>0</v>
      </c>
      <c r="IO17" s="2">
        <v>5.6234132518999997E-6</v>
      </c>
      <c r="IP17" s="2">
        <v>0</v>
      </c>
      <c r="IQ17" s="2">
        <v>5.6234132518999997E-6</v>
      </c>
      <c r="IR17" s="2">
        <v>0</v>
      </c>
      <c r="IS17" s="2">
        <v>5.6234132518999997E-6</v>
      </c>
      <c r="IT17" s="2">
        <v>0</v>
      </c>
      <c r="IU17" s="2">
        <v>5.6234132518999997E-6</v>
      </c>
      <c r="IV17" s="2">
        <v>0</v>
      </c>
      <c r="IW17" s="2">
        <v>5.6234132518999997E-6</v>
      </c>
      <c r="IX17" s="2">
        <v>0</v>
      </c>
      <c r="IY17" s="2">
        <v>5.6234132518999997E-6</v>
      </c>
      <c r="IZ17" s="2">
        <v>0</v>
      </c>
      <c r="JA17" s="2">
        <v>5.6234132518999997E-6</v>
      </c>
      <c r="JB17" s="2">
        <v>0</v>
      </c>
      <c r="JC17" s="2">
        <v>5.6234132518999997E-6</v>
      </c>
      <c r="JD17" s="2">
        <v>0</v>
      </c>
      <c r="JE17" s="2">
        <v>5.6234132518999997E-6</v>
      </c>
      <c r="JF17" s="2">
        <v>0</v>
      </c>
      <c r="JG17" s="2">
        <v>5.6234132518999997E-6</v>
      </c>
      <c r="JH17" s="2">
        <v>0</v>
      </c>
      <c r="JI17" s="2">
        <v>5.6234132518999997E-6</v>
      </c>
      <c r="JJ17" s="2">
        <v>0</v>
      </c>
      <c r="JK17" s="2">
        <v>5.6234132518999997E-6</v>
      </c>
      <c r="JL17" s="2">
        <v>0</v>
      </c>
      <c r="JM17" s="2">
        <v>5.6234132518999997E-6</v>
      </c>
      <c r="JN17" s="2">
        <v>0</v>
      </c>
      <c r="JO17" s="2">
        <v>5.6234132518999997E-6</v>
      </c>
      <c r="JP17" s="2">
        <v>0</v>
      </c>
      <c r="JQ17" s="2">
        <v>5.6234132518999997E-6</v>
      </c>
      <c r="JR17" s="2">
        <v>0</v>
      </c>
      <c r="JS17" s="2">
        <v>5.6234132518999997E-6</v>
      </c>
      <c r="JT17" s="2">
        <v>0</v>
      </c>
      <c r="JU17" s="2">
        <v>5.6234132518999997E-6</v>
      </c>
      <c r="JV17" s="2">
        <v>0</v>
      </c>
      <c r="JW17" s="2">
        <v>5.6234132518999997E-6</v>
      </c>
      <c r="JX17" s="2">
        <v>0</v>
      </c>
      <c r="JY17" s="2">
        <v>5.6234132518999997E-6</v>
      </c>
      <c r="JZ17" s="2">
        <v>0</v>
      </c>
      <c r="KA17" s="2">
        <v>5.6234132518999997E-6</v>
      </c>
      <c r="KB17" s="2">
        <v>0</v>
      </c>
      <c r="KC17" s="2">
        <v>5.6234132518999997E-6</v>
      </c>
      <c r="KD17" s="2">
        <v>0</v>
      </c>
      <c r="KE17" s="2">
        <v>5.6234132518999997E-6</v>
      </c>
      <c r="KF17" s="2">
        <v>0</v>
      </c>
      <c r="KG17" s="2">
        <v>5.6234132518999997E-6</v>
      </c>
      <c r="KH17" s="2">
        <v>0</v>
      </c>
      <c r="KI17" s="2">
        <v>5.6234132518999997E-6</v>
      </c>
      <c r="KJ17" s="2">
        <v>0</v>
      </c>
      <c r="KK17" s="2">
        <v>5.6234132518999997E-6</v>
      </c>
      <c r="KL17" s="2">
        <v>0</v>
      </c>
      <c r="KM17" s="2">
        <v>5.6234132518999997E-6</v>
      </c>
      <c r="KN17" s="2">
        <v>0</v>
      </c>
      <c r="KO17" s="2">
        <v>5.6234132518999997E-6</v>
      </c>
      <c r="KP17" s="2">
        <v>0</v>
      </c>
      <c r="KQ17" s="2">
        <v>5.6234132518999997E-6</v>
      </c>
      <c r="KR17" s="2">
        <v>0</v>
      </c>
      <c r="KS17" s="2">
        <v>5.6234132518999997E-6</v>
      </c>
      <c r="KT17" s="2">
        <v>0</v>
      </c>
      <c r="KU17" s="2">
        <v>5.6234132518999997E-6</v>
      </c>
      <c r="KV17" s="2">
        <v>0</v>
      </c>
      <c r="KW17" s="2">
        <v>5.6234132518999997E-6</v>
      </c>
      <c r="KX17" s="2">
        <v>0</v>
      </c>
      <c r="KY17" s="2">
        <v>5.6234132518999997E-6</v>
      </c>
      <c r="KZ17" s="2">
        <v>0</v>
      </c>
      <c r="LA17" s="2">
        <v>5.6234132518999997E-6</v>
      </c>
      <c r="LB17" s="2">
        <v>0</v>
      </c>
      <c r="LC17" s="2">
        <v>5.6234132518999997E-6</v>
      </c>
      <c r="LD17" s="2">
        <v>0</v>
      </c>
      <c r="LE17" s="2">
        <v>5.6234132518999997E-6</v>
      </c>
      <c r="LF17" s="2">
        <v>0</v>
      </c>
      <c r="LG17" s="2">
        <v>5.6234132518999997E-6</v>
      </c>
      <c r="LH17" s="2">
        <v>0</v>
      </c>
      <c r="LI17" s="2">
        <v>5.6234132518999997E-6</v>
      </c>
      <c r="LJ17" s="2">
        <v>0</v>
      </c>
      <c r="LK17" s="2">
        <v>5.6234132518999997E-6</v>
      </c>
      <c r="LL17" s="2">
        <v>0</v>
      </c>
      <c r="LM17" s="2">
        <v>5.6234132518999997E-6</v>
      </c>
      <c r="LN17" s="2">
        <v>0</v>
      </c>
      <c r="LO17" s="2">
        <v>5.6234132518999997E-6</v>
      </c>
      <c r="LP17" s="2">
        <v>0</v>
      </c>
      <c r="LQ17" s="2">
        <v>5.6234132518999997E-6</v>
      </c>
      <c r="LR17" s="2">
        <v>0</v>
      </c>
      <c r="LS17" s="2">
        <v>5.6234132518999997E-6</v>
      </c>
      <c r="LT17" s="2">
        <v>0</v>
      </c>
      <c r="LU17" s="2">
        <v>5.6234132518999997E-6</v>
      </c>
      <c r="LV17" s="2">
        <v>0</v>
      </c>
      <c r="LW17" s="2">
        <v>5.6234132518999997E-6</v>
      </c>
      <c r="LX17" s="2">
        <v>0</v>
      </c>
      <c r="LY17" s="2">
        <v>5.6234132518999997E-6</v>
      </c>
      <c r="LZ17" s="2">
        <v>0</v>
      </c>
      <c r="MA17" s="2">
        <v>5.6234132518999997E-6</v>
      </c>
      <c r="MB17" s="2">
        <v>0</v>
      </c>
      <c r="MC17" s="2">
        <v>5.6234132518999997E-6</v>
      </c>
      <c r="MD17" s="2">
        <v>0</v>
      </c>
      <c r="ME17" s="2">
        <v>5.6234132518999997E-6</v>
      </c>
      <c r="MF17" s="2">
        <v>0</v>
      </c>
      <c r="MG17" s="2">
        <v>5.6234132518999997E-6</v>
      </c>
      <c r="MH17" s="2">
        <v>0</v>
      </c>
      <c r="MI17" s="2">
        <v>5.6234132518999997E-6</v>
      </c>
      <c r="MJ17" s="2">
        <v>0</v>
      </c>
      <c r="MO17" s="2"/>
      <c r="MQ17" s="2"/>
    </row>
    <row r="18" spans="1:355" x14ac:dyDescent="0.25">
      <c r="A18" s="2">
        <v>6.3095734448000001E-6</v>
      </c>
      <c r="B18" s="2">
        <v>0</v>
      </c>
      <c r="C18" s="2">
        <v>6.3095734448000001E-6</v>
      </c>
      <c r="D18" s="2">
        <v>0</v>
      </c>
      <c r="E18" s="2">
        <v>6.3095734448000001E-6</v>
      </c>
      <c r="F18" s="2">
        <v>0</v>
      </c>
      <c r="G18" s="2">
        <v>6.3095734448000001E-6</v>
      </c>
      <c r="H18" s="2">
        <v>0</v>
      </c>
      <c r="I18" s="2">
        <v>6.3095734448000001E-6</v>
      </c>
      <c r="J18" s="2">
        <v>0</v>
      </c>
      <c r="K18" s="2">
        <v>6.3095734448000001E-6</v>
      </c>
      <c r="L18" s="2">
        <v>0</v>
      </c>
      <c r="M18" s="2">
        <v>6.3095734448000001E-6</v>
      </c>
      <c r="N18" s="2">
        <v>0</v>
      </c>
      <c r="O18" s="2">
        <v>6.3095734448000001E-6</v>
      </c>
      <c r="P18" s="2">
        <v>0</v>
      </c>
      <c r="Q18" s="2">
        <v>6.3095734448000001E-6</v>
      </c>
      <c r="R18" s="2">
        <v>0</v>
      </c>
      <c r="S18" s="2">
        <v>6.3095734448000001E-6</v>
      </c>
      <c r="T18" s="2">
        <v>0</v>
      </c>
      <c r="U18" s="2">
        <v>6.3095734448000001E-6</v>
      </c>
      <c r="V18" s="2">
        <v>0</v>
      </c>
      <c r="W18" s="2">
        <v>6.3095734448000001E-6</v>
      </c>
      <c r="X18" s="2">
        <v>0</v>
      </c>
      <c r="Y18" s="2">
        <v>6.3095734448000001E-6</v>
      </c>
      <c r="Z18" s="2">
        <v>0</v>
      </c>
      <c r="AA18" s="2">
        <v>6.3095734448000001E-6</v>
      </c>
      <c r="AB18" s="2">
        <v>0</v>
      </c>
      <c r="AC18" s="2">
        <v>6.3095734448000001E-6</v>
      </c>
      <c r="AD18" s="2">
        <v>0</v>
      </c>
      <c r="AE18" s="2">
        <v>6.3095734448000001E-6</v>
      </c>
      <c r="AF18" s="2">
        <v>0</v>
      </c>
      <c r="AG18" s="2">
        <v>6.3095734448000001E-6</v>
      </c>
      <c r="AH18" s="2">
        <v>0</v>
      </c>
      <c r="AI18" s="2">
        <v>6.3095734448000001E-6</v>
      </c>
      <c r="AJ18" s="2">
        <v>0</v>
      </c>
      <c r="AK18" s="2">
        <v>6.3095734448000001E-6</v>
      </c>
      <c r="AL18" s="2">
        <v>0</v>
      </c>
      <c r="AM18" s="2">
        <v>6.3095734448000001E-6</v>
      </c>
      <c r="AN18" s="2">
        <v>0</v>
      </c>
      <c r="AO18" s="2">
        <v>6.3095734448000001E-6</v>
      </c>
      <c r="AP18" s="2">
        <v>0</v>
      </c>
      <c r="AQ18" s="2">
        <v>6.3095734448000001E-6</v>
      </c>
      <c r="AR18" s="2">
        <v>0</v>
      </c>
      <c r="AS18" s="2">
        <v>6.3095734448000001E-6</v>
      </c>
      <c r="AT18" s="2">
        <v>0</v>
      </c>
      <c r="AU18" s="2">
        <v>6.3095734448000001E-6</v>
      </c>
      <c r="AV18" s="2">
        <v>0</v>
      </c>
      <c r="AW18" s="2">
        <v>6.3095734448000001E-6</v>
      </c>
      <c r="AX18" s="2">
        <v>0</v>
      </c>
      <c r="AY18" s="2">
        <v>6.3095734448000001E-6</v>
      </c>
      <c r="AZ18" s="2">
        <v>0</v>
      </c>
      <c r="BA18" s="2">
        <v>6.3095734448000001E-6</v>
      </c>
      <c r="BB18" s="2">
        <v>0</v>
      </c>
      <c r="BC18" s="2">
        <v>6.3095734448000001E-6</v>
      </c>
      <c r="BD18" s="2">
        <v>0</v>
      </c>
      <c r="BE18" s="2">
        <v>6.3095734448000001E-6</v>
      </c>
      <c r="BF18" s="2">
        <v>0</v>
      </c>
      <c r="BG18" s="2">
        <v>6.3095734448000001E-6</v>
      </c>
      <c r="BH18" s="2">
        <v>0</v>
      </c>
      <c r="BI18" s="2">
        <v>6.3095734448000001E-6</v>
      </c>
      <c r="BJ18" s="2">
        <v>0</v>
      </c>
      <c r="BK18" s="2">
        <v>6.3095734448000001E-6</v>
      </c>
      <c r="BL18" s="2">
        <v>0</v>
      </c>
      <c r="BM18" s="2">
        <v>6.3095734448000001E-6</v>
      </c>
      <c r="BN18" s="2">
        <v>0</v>
      </c>
      <c r="BO18" s="2">
        <v>6.3095734448000001E-6</v>
      </c>
      <c r="BP18" s="2">
        <v>0</v>
      </c>
      <c r="BQ18" s="2">
        <v>6.3095734448000001E-6</v>
      </c>
      <c r="BR18" s="2">
        <v>0</v>
      </c>
      <c r="BS18" s="2">
        <v>6.3095734448000001E-6</v>
      </c>
      <c r="BT18" s="2">
        <v>0</v>
      </c>
      <c r="BU18" s="2">
        <v>6.3095734448000001E-6</v>
      </c>
      <c r="BV18" s="2">
        <v>0</v>
      </c>
      <c r="BW18" s="2">
        <v>6.3095734448000001E-6</v>
      </c>
      <c r="BX18" s="2">
        <v>0</v>
      </c>
      <c r="BY18" s="2">
        <v>6.3095734448000001E-6</v>
      </c>
      <c r="BZ18" s="2">
        <v>0</v>
      </c>
      <c r="CA18" s="2">
        <v>6.3095734448000001E-6</v>
      </c>
      <c r="CB18" s="2">
        <v>0</v>
      </c>
      <c r="CC18" s="2">
        <v>6.3095734448000001E-6</v>
      </c>
      <c r="CD18" s="2">
        <v>0</v>
      </c>
      <c r="CE18" s="2">
        <v>6.3095734448000001E-6</v>
      </c>
      <c r="CF18" s="2">
        <v>0</v>
      </c>
      <c r="CG18" s="2">
        <v>6.3095734448000001E-6</v>
      </c>
      <c r="CH18" s="2">
        <v>0</v>
      </c>
      <c r="CI18" s="2">
        <v>6.3095734448000001E-6</v>
      </c>
      <c r="CJ18" s="2">
        <v>0</v>
      </c>
      <c r="CK18" s="2">
        <v>6.3095734448000001E-6</v>
      </c>
      <c r="CL18" s="2">
        <v>0</v>
      </c>
      <c r="CM18" s="2">
        <v>6.3095734448000001E-6</v>
      </c>
      <c r="CN18" s="2">
        <v>0</v>
      </c>
      <c r="CO18" s="2">
        <v>6.3095734448000001E-6</v>
      </c>
      <c r="CP18" s="2">
        <v>0</v>
      </c>
      <c r="CQ18" s="2">
        <v>6.3095734448000001E-6</v>
      </c>
      <c r="CR18" s="2">
        <v>0</v>
      </c>
      <c r="CS18" s="2">
        <v>6.3095734448000001E-6</v>
      </c>
      <c r="CT18" s="2">
        <v>0</v>
      </c>
      <c r="CU18" s="2">
        <v>6.3095734448000001E-6</v>
      </c>
      <c r="CV18" s="2">
        <v>0</v>
      </c>
      <c r="CW18" s="2">
        <v>6.3095734448000001E-6</v>
      </c>
      <c r="CX18" s="2">
        <v>0</v>
      </c>
      <c r="CY18" s="2">
        <v>6.3095734448000001E-6</v>
      </c>
      <c r="CZ18" s="2">
        <v>0</v>
      </c>
      <c r="DA18" s="2">
        <v>6.3095734448000001E-6</v>
      </c>
      <c r="DB18" s="2">
        <v>0</v>
      </c>
      <c r="DC18" s="2">
        <v>6.3095734448000001E-6</v>
      </c>
      <c r="DD18" s="2">
        <v>0</v>
      </c>
      <c r="DE18" s="2">
        <v>6.3095734448000001E-6</v>
      </c>
      <c r="DF18" s="2">
        <v>0</v>
      </c>
      <c r="DG18" s="2">
        <v>6.3095734448000001E-6</v>
      </c>
      <c r="DH18" s="2">
        <v>0</v>
      </c>
      <c r="DI18" s="2">
        <v>6.3095734448000001E-6</v>
      </c>
      <c r="DJ18" s="2">
        <v>0</v>
      </c>
      <c r="DK18" s="2">
        <v>6.3095734448000001E-6</v>
      </c>
      <c r="DL18" s="2">
        <v>0</v>
      </c>
      <c r="DM18" s="2">
        <v>6.3095734448000001E-6</v>
      </c>
      <c r="DN18" s="2">
        <v>0</v>
      </c>
      <c r="DO18" s="2">
        <v>6.3095734448000001E-6</v>
      </c>
      <c r="DP18" s="2">
        <v>0</v>
      </c>
      <c r="DQ18" s="2">
        <v>6.3095734448000001E-6</v>
      </c>
      <c r="DR18" s="2">
        <v>0</v>
      </c>
      <c r="DS18" s="2">
        <v>6.3095734448000001E-6</v>
      </c>
      <c r="DT18" s="2">
        <v>0</v>
      </c>
      <c r="DU18" s="2">
        <v>6.3095734448000001E-6</v>
      </c>
      <c r="DV18" s="2">
        <v>0</v>
      </c>
      <c r="DW18" s="2">
        <v>6.3095734448000001E-6</v>
      </c>
      <c r="DX18" s="2">
        <v>0</v>
      </c>
      <c r="DY18" s="2">
        <v>6.3095734448000001E-6</v>
      </c>
      <c r="DZ18" s="2">
        <v>0</v>
      </c>
      <c r="EA18" s="2">
        <v>6.3095734448000001E-6</v>
      </c>
      <c r="EB18" s="2">
        <v>0</v>
      </c>
      <c r="EC18" s="2">
        <v>6.3095734448000001E-6</v>
      </c>
      <c r="ED18" s="2">
        <v>0</v>
      </c>
      <c r="EE18" s="2">
        <v>6.3095734448000001E-6</v>
      </c>
      <c r="EF18" s="2">
        <v>0</v>
      </c>
      <c r="EG18" s="2">
        <v>6.3095734448000001E-6</v>
      </c>
      <c r="EH18" s="2">
        <v>0</v>
      </c>
      <c r="EI18" s="2">
        <v>6.3095734448000001E-6</v>
      </c>
      <c r="EJ18" s="2">
        <v>0</v>
      </c>
      <c r="EK18" s="2">
        <v>6.3095734448000001E-6</v>
      </c>
      <c r="EL18" s="2">
        <v>0</v>
      </c>
      <c r="EM18" s="2">
        <v>6.3095734448000001E-6</v>
      </c>
      <c r="EN18" s="2">
        <v>0</v>
      </c>
      <c r="EO18" s="2">
        <v>6.3095734448000001E-6</v>
      </c>
      <c r="EP18" s="2">
        <v>0</v>
      </c>
      <c r="EQ18" s="2">
        <v>6.3095734448000001E-6</v>
      </c>
      <c r="ER18" s="2">
        <v>0</v>
      </c>
      <c r="ES18" s="2">
        <v>6.3095734448000001E-6</v>
      </c>
      <c r="ET18" s="2">
        <v>0</v>
      </c>
      <c r="EU18" s="2">
        <v>6.3095734448000001E-6</v>
      </c>
      <c r="EV18" s="2">
        <v>0</v>
      </c>
      <c r="EW18" s="2">
        <v>6.3095734448000001E-6</v>
      </c>
      <c r="EX18" s="2">
        <v>0</v>
      </c>
      <c r="EY18" s="2">
        <v>6.3095734448000001E-6</v>
      </c>
      <c r="EZ18" s="2">
        <v>0</v>
      </c>
      <c r="FA18" s="2">
        <v>6.3095734448000001E-6</v>
      </c>
      <c r="FB18" s="2">
        <v>0</v>
      </c>
      <c r="FC18" s="2">
        <v>6.3095734448000001E-6</v>
      </c>
      <c r="FD18" s="2">
        <v>0</v>
      </c>
      <c r="FE18" s="2">
        <v>6.3095734448000001E-6</v>
      </c>
      <c r="FF18" s="2">
        <v>0</v>
      </c>
      <c r="FG18" s="2">
        <v>6.3095734448000001E-6</v>
      </c>
      <c r="FH18" s="2">
        <v>0</v>
      </c>
      <c r="FI18" s="2">
        <v>6.3095734448000001E-6</v>
      </c>
      <c r="FJ18" s="2">
        <v>0</v>
      </c>
      <c r="FK18" s="2">
        <v>6.3095734448000001E-6</v>
      </c>
      <c r="FL18" s="2">
        <v>0</v>
      </c>
      <c r="FM18" s="2">
        <v>6.3095734448000001E-6</v>
      </c>
      <c r="FN18" s="2">
        <v>0</v>
      </c>
      <c r="FO18" s="2">
        <v>6.3095734448000001E-6</v>
      </c>
      <c r="FP18" s="2">
        <v>0</v>
      </c>
      <c r="FQ18" s="2">
        <v>6.3095734448000001E-6</v>
      </c>
      <c r="FR18" s="2">
        <v>0</v>
      </c>
      <c r="FS18" s="2">
        <v>6.3095734448000001E-6</v>
      </c>
      <c r="FT18" s="2">
        <v>0</v>
      </c>
      <c r="FU18" s="2">
        <v>6.3095734448000001E-6</v>
      </c>
      <c r="FV18" s="2">
        <v>0</v>
      </c>
      <c r="FW18" s="2">
        <v>6.3095734448000001E-6</v>
      </c>
      <c r="FX18" s="2">
        <v>0</v>
      </c>
      <c r="FY18" s="2">
        <v>6.3095734448000001E-6</v>
      </c>
      <c r="FZ18" s="2">
        <v>0</v>
      </c>
      <c r="GA18" s="2">
        <v>6.3095734448000001E-6</v>
      </c>
      <c r="GB18" s="2">
        <v>0</v>
      </c>
      <c r="GC18" s="2">
        <v>6.3095734448000001E-6</v>
      </c>
      <c r="GD18" s="2">
        <v>0</v>
      </c>
      <c r="GE18" s="2">
        <v>6.3095734448000001E-6</v>
      </c>
      <c r="GF18" s="2">
        <v>0</v>
      </c>
      <c r="GG18" s="2">
        <v>6.3095734448000001E-6</v>
      </c>
      <c r="GH18" s="2">
        <v>0</v>
      </c>
      <c r="GI18" s="2">
        <v>6.3095734448000001E-6</v>
      </c>
      <c r="GJ18" s="2">
        <v>0</v>
      </c>
      <c r="GK18" s="2">
        <v>6.3095734448000001E-6</v>
      </c>
      <c r="GL18" s="2">
        <v>0</v>
      </c>
      <c r="GM18" s="2">
        <v>6.3095734448000001E-6</v>
      </c>
      <c r="GN18" s="2">
        <v>0</v>
      </c>
      <c r="GO18" s="2">
        <v>6.3095734448000001E-6</v>
      </c>
      <c r="GP18" s="2">
        <v>0</v>
      </c>
      <c r="GQ18" s="2">
        <v>6.3095734448000001E-6</v>
      </c>
      <c r="GR18" s="2">
        <v>0</v>
      </c>
      <c r="GS18" s="2">
        <v>6.3095734448000001E-6</v>
      </c>
      <c r="GT18" s="2">
        <v>0</v>
      </c>
      <c r="GU18" s="2">
        <v>6.3095734448000001E-6</v>
      </c>
      <c r="GV18" s="2">
        <v>0</v>
      </c>
      <c r="GW18" s="2">
        <v>6.3095734448000001E-6</v>
      </c>
      <c r="GX18" s="2">
        <v>0</v>
      </c>
      <c r="GY18" s="2">
        <v>6.3095734448000001E-6</v>
      </c>
      <c r="GZ18" s="2">
        <v>0</v>
      </c>
      <c r="HA18" s="2">
        <v>6.3095734448000001E-6</v>
      </c>
      <c r="HB18" s="2">
        <v>0</v>
      </c>
      <c r="HC18" s="2">
        <v>6.3095734448000001E-6</v>
      </c>
      <c r="HD18" s="2">
        <v>0</v>
      </c>
      <c r="HE18" s="2">
        <v>6.3095734448000001E-6</v>
      </c>
      <c r="HF18" s="2">
        <v>0</v>
      </c>
      <c r="HG18" s="2">
        <v>6.3095734448000001E-6</v>
      </c>
      <c r="HH18" s="2">
        <v>0</v>
      </c>
      <c r="HI18" s="2">
        <v>6.3095734448000001E-6</v>
      </c>
      <c r="HJ18" s="2">
        <v>0</v>
      </c>
      <c r="HK18" s="2">
        <v>6.3095734448000001E-6</v>
      </c>
      <c r="HL18" s="2">
        <v>0</v>
      </c>
      <c r="HM18" s="2">
        <v>6.3095734448000001E-6</v>
      </c>
      <c r="HN18" s="2">
        <v>0</v>
      </c>
      <c r="HO18" s="2">
        <v>6.3095734448000001E-6</v>
      </c>
      <c r="HP18" s="2">
        <v>0</v>
      </c>
      <c r="HQ18" s="2">
        <v>6.3095734448000001E-6</v>
      </c>
      <c r="HR18" s="2">
        <v>0</v>
      </c>
      <c r="HS18" s="2">
        <v>6.3095734448000001E-6</v>
      </c>
      <c r="HT18" s="2">
        <v>0</v>
      </c>
      <c r="HU18" s="2">
        <v>6.3095734448000001E-6</v>
      </c>
      <c r="HV18" s="2">
        <v>0</v>
      </c>
      <c r="HW18" s="2">
        <v>6.3095734448000001E-6</v>
      </c>
      <c r="HX18" s="2">
        <v>0</v>
      </c>
      <c r="HY18" s="2">
        <v>6.3095734448000001E-6</v>
      </c>
      <c r="HZ18" s="2">
        <v>0</v>
      </c>
      <c r="IA18" s="2">
        <v>6.3095734448000001E-6</v>
      </c>
      <c r="IB18" s="2">
        <v>0</v>
      </c>
      <c r="IC18" s="2">
        <v>6.3095734448000001E-6</v>
      </c>
      <c r="ID18" s="2">
        <v>0</v>
      </c>
      <c r="IE18" s="2">
        <v>6.3095734448000001E-6</v>
      </c>
      <c r="IF18" s="2">
        <v>0</v>
      </c>
      <c r="IG18" s="2">
        <v>6.3095734448000001E-6</v>
      </c>
      <c r="IH18" s="2">
        <v>0</v>
      </c>
      <c r="II18" s="2">
        <v>6.3095734448000001E-6</v>
      </c>
      <c r="IJ18" s="2">
        <v>0</v>
      </c>
      <c r="IK18" s="2">
        <v>6.3095734448000001E-6</v>
      </c>
      <c r="IL18" s="2">
        <v>0</v>
      </c>
      <c r="IM18" s="2">
        <v>6.3095734448000001E-6</v>
      </c>
      <c r="IN18" s="2">
        <v>0</v>
      </c>
      <c r="IO18" s="2">
        <v>6.3095734448000001E-6</v>
      </c>
      <c r="IP18" s="2">
        <v>0</v>
      </c>
      <c r="IQ18" s="2">
        <v>6.3095734448000001E-6</v>
      </c>
      <c r="IR18" s="2">
        <v>0</v>
      </c>
      <c r="IS18" s="2">
        <v>6.3095734448000001E-6</v>
      </c>
      <c r="IT18" s="2">
        <v>0</v>
      </c>
      <c r="IU18" s="2">
        <v>6.3095734448000001E-6</v>
      </c>
      <c r="IV18" s="2">
        <v>0</v>
      </c>
      <c r="IW18" s="2">
        <v>6.3095734448000001E-6</v>
      </c>
      <c r="IX18" s="2">
        <v>0</v>
      </c>
      <c r="IY18" s="2">
        <v>6.3095734448000001E-6</v>
      </c>
      <c r="IZ18" s="2">
        <v>0</v>
      </c>
      <c r="JA18" s="2">
        <v>6.3095734448000001E-6</v>
      </c>
      <c r="JB18" s="2">
        <v>0</v>
      </c>
      <c r="JC18" s="2">
        <v>6.3095734448000001E-6</v>
      </c>
      <c r="JD18" s="2">
        <v>0</v>
      </c>
      <c r="JE18" s="2">
        <v>6.3095734448000001E-6</v>
      </c>
      <c r="JF18" s="2">
        <v>0</v>
      </c>
      <c r="JG18" s="2">
        <v>6.3095734448000001E-6</v>
      </c>
      <c r="JH18" s="2">
        <v>0</v>
      </c>
      <c r="JI18" s="2">
        <v>6.3095734448000001E-6</v>
      </c>
      <c r="JJ18" s="2">
        <v>0</v>
      </c>
      <c r="JK18" s="2">
        <v>6.3095734448000001E-6</v>
      </c>
      <c r="JL18" s="2">
        <v>0</v>
      </c>
      <c r="JM18" s="2">
        <v>6.3095734448000001E-6</v>
      </c>
      <c r="JN18" s="2">
        <v>0</v>
      </c>
      <c r="JO18" s="2">
        <v>6.3095734448000001E-6</v>
      </c>
      <c r="JP18" s="2">
        <v>0</v>
      </c>
      <c r="JQ18" s="2">
        <v>6.3095734448000001E-6</v>
      </c>
      <c r="JR18" s="2">
        <v>0</v>
      </c>
      <c r="JS18" s="2">
        <v>6.3095734448000001E-6</v>
      </c>
      <c r="JT18" s="2">
        <v>0</v>
      </c>
      <c r="JU18" s="2">
        <v>6.3095734448000001E-6</v>
      </c>
      <c r="JV18" s="2">
        <v>0</v>
      </c>
      <c r="JW18" s="2">
        <v>6.3095734448000001E-6</v>
      </c>
      <c r="JX18" s="2">
        <v>0</v>
      </c>
      <c r="JY18" s="2">
        <v>6.3095734448000001E-6</v>
      </c>
      <c r="JZ18" s="2">
        <v>0</v>
      </c>
      <c r="KA18" s="2">
        <v>6.3095734448000001E-6</v>
      </c>
      <c r="KB18" s="2">
        <v>0</v>
      </c>
      <c r="KC18" s="2">
        <v>6.3095734448000001E-6</v>
      </c>
      <c r="KD18" s="2">
        <v>0</v>
      </c>
      <c r="KE18" s="2">
        <v>6.3095734448000001E-6</v>
      </c>
      <c r="KF18" s="2">
        <v>0</v>
      </c>
      <c r="KG18" s="2">
        <v>6.3095734448000001E-6</v>
      </c>
      <c r="KH18" s="2">
        <v>0</v>
      </c>
      <c r="KI18" s="2">
        <v>6.3095734448000001E-6</v>
      </c>
      <c r="KJ18" s="2">
        <v>0</v>
      </c>
      <c r="KK18" s="2">
        <v>6.3095734448000001E-6</v>
      </c>
      <c r="KL18" s="2">
        <v>0</v>
      </c>
      <c r="KM18" s="2">
        <v>6.3095734448000001E-6</v>
      </c>
      <c r="KN18" s="2">
        <v>0</v>
      </c>
      <c r="KO18" s="2">
        <v>6.3095734448000001E-6</v>
      </c>
      <c r="KP18" s="2">
        <v>0</v>
      </c>
      <c r="KQ18" s="2">
        <v>6.3095734448000001E-6</v>
      </c>
      <c r="KR18" s="2">
        <v>0</v>
      </c>
      <c r="KS18" s="2">
        <v>6.3095734448000001E-6</v>
      </c>
      <c r="KT18" s="2">
        <v>0</v>
      </c>
      <c r="KU18" s="2">
        <v>6.3095734448000001E-6</v>
      </c>
      <c r="KV18" s="2">
        <v>0</v>
      </c>
      <c r="KW18" s="2">
        <v>6.3095734448000001E-6</v>
      </c>
      <c r="KX18" s="2">
        <v>0</v>
      </c>
      <c r="KY18" s="2">
        <v>6.3095734448000001E-6</v>
      </c>
      <c r="KZ18" s="2">
        <v>0</v>
      </c>
      <c r="LA18" s="2">
        <v>6.3095734448000001E-6</v>
      </c>
      <c r="LB18" s="2">
        <v>0</v>
      </c>
      <c r="LC18" s="2">
        <v>6.3095734448000001E-6</v>
      </c>
      <c r="LD18" s="2">
        <v>0</v>
      </c>
      <c r="LE18" s="2">
        <v>6.3095734448000001E-6</v>
      </c>
      <c r="LF18" s="2">
        <v>0</v>
      </c>
      <c r="LG18" s="2">
        <v>6.3095734448000001E-6</v>
      </c>
      <c r="LH18" s="2">
        <v>0</v>
      </c>
      <c r="LI18" s="2">
        <v>6.3095734448000001E-6</v>
      </c>
      <c r="LJ18" s="2">
        <v>0</v>
      </c>
      <c r="LK18" s="2">
        <v>6.3095734448000001E-6</v>
      </c>
      <c r="LL18" s="2">
        <v>0</v>
      </c>
      <c r="LM18" s="2">
        <v>6.3095734448000001E-6</v>
      </c>
      <c r="LN18" s="2">
        <v>0</v>
      </c>
      <c r="LO18" s="2">
        <v>6.3095734448000001E-6</v>
      </c>
      <c r="LP18" s="2">
        <v>0</v>
      </c>
      <c r="LQ18" s="2">
        <v>6.3095734448000001E-6</v>
      </c>
      <c r="LR18" s="2">
        <v>0</v>
      </c>
      <c r="LS18" s="2">
        <v>6.3095734448000001E-6</v>
      </c>
      <c r="LT18" s="2">
        <v>0</v>
      </c>
      <c r="LU18" s="2">
        <v>6.3095734448000001E-6</v>
      </c>
      <c r="LV18" s="2">
        <v>0</v>
      </c>
      <c r="LW18" s="2">
        <v>6.3095734448000001E-6</v>
      </c>
      <c r="LX18" s="2">
        <v>0</v>
      </c>
      <c r="LY18" s="2">
        <v>6.3095734448000001E-6</v>
      </c>
      <c r="LZ18" s="2">
        <v>0</v>
      </c>
      <c r="MA18" s="2">
        <v>6.3095734448000001E-6</v>
      </c>
      <c r="MB18" s="2">
        <v>0</v>
      </c>
      <c r="MC18" s="2">
        <v>6.3095734448000001E-6</v>
      </c>
      <c r="MD18" s="2">
        <v>0</v>
      </c>
      <c r="ME18" s="2">
        <v>6.3095734448000001E-6</v>
      </c>
      <c r="MF18" s="2">
        <v>0</v>
      </c>
      <c r="MG18" s="2">
        <v>6.3095734448000001E-6</v>
      </c>
      <c r="MH18" s="2">
        <v>0</v>
      </c>
      <c r="MI18" s="2">
        <v>6.3095734448000001E-6</v>
      </c>
      <c r="MJ18" s="2">
        <v>0</v>
      </c>
      <c r="MO18" s="2"/>
      <c r="MQ18" s="2"/>
    </row>
    <row r="19" spans="1:355" x14ac:dyDescent="0.25">
      <c r="A19" s="2">
        <v>7.0794578438400003E-6</v>
      </c>
      <c r="B19" s="2">
        <v>0</v>
      </c>
      <c r="C19" s="2">
        <v>7.0794578438400003E-6</v>
      </c>
      <c r="D19" s="2">
        <v>0</v>
      </c>
      <c r="E19" s="2">
        <v>7.0794578438400003E-6</v>
      </c>
      <c r="F19" s="2">
        <v>0</v>
      </c>
      <c r="G19" s="2">
        <v>7.0794578438400003E-6</v>
      </c>
      <c r="H19" s="2">
        <v>0</v>
      </c>
      <c r="I19" s="2">
        <v>7.0794578438400003E-6</v>
      </c>
      <c r="J19" s="2">
        <v>0</v>
      </c>
      <c r="K19" s="2">
        <v>7.0794578438400003E-6</v>
      </c>
      <c r="L19" s="2">
        <v>0</v>
      </c>
      <c r="M19" s="2">
        <v>7.0794578438400003E-6</v>
      </c>
      <c r="N19" s="2">
        <v>0</v>
      </c>
      <c r="O19" s="2">
        <v>7.0794578438400003E-6</v>
      </c>
      <c r="P19" s="2">
        <v>0</v>
      </c>
      <c r="Q19" s="2">
        <v>7.0794578438400003E-6</v>
      </c>
      <c r="R19" s="2">
        <v>0</v>
      </c>
      <c r="S19" s="2">
        <v>7.0794578438400003E-6</v>
      </c>
      <c r="T19" s="2">
        <v>0</v>
      </c>
      <c r="U19" s="2">
        <v>7.0794578438400003E-6</v>
      </c>
      <c r="V19" s="2">
        <v>0</v>
      </c>
      <c r="W19" s="2">
        <v>7.0794578438400003E-6</v>
      </c>
      <c r="X19" s="2">
        <v>0</v>
      </c>
      <c r="Y19" s="2">
        <v>7.0794578438400003E-6</v>
      </c>
      <c r="Z19" s="2">
        <v>0</v>
      </c>
      <c r="AA19" s="2">
        <v>7.0794578438400003E-6</v>
      </c>
      <c r="AB19" s="2">
        <v>0</v>
      </c>
      <c r="AC19" s="2">
        <v>7.0794578438400003E-6</v>
      </c>
      <c r="AD19" s="2">
        <v>0</v>
      </c>
      <c r="AE19" s="2">
        <v>7.0794578438400003E-6</v>
      </c>
      <c r="AF19" s="2">
        <v>0</v>
      </c>
      <c r="AG19" s="2">
        <v>7.0794578438400003E-6</v>
      </c>
      <c r="AH19" s="2">
        <v>0</v>
      </c>
      <c r="AI19" s="2">
        <v>7.0794578438400003E-6</v>
      </c>
      <c r="AJ19" s="2">
        <v>0</v>
      </c>
      <c r="AK19" s="2">
        <v>7.0794578438400003E-6</v>
      </c>
      <c r="AL19" s="2">
        <v>0</v>
      </c>
      <c r="AM19" s="2">
        <v>7.0794578438400003E-6</v>
      </c>
      <c r="AN19" s="2">
        <v>0</v>
      </c>
      <c r="AO19" s="2">
        <v>7.0794578438400003E-6</v>
      </c>
      <c r="AP19" s="2">
        <v>0</v>
      </c>
      <c r="AQ19" s="2">
        <v>7.0794578438400003E-6</v>
      </c>
      <c r="AR19" s="2">
        <v>0</v>
      </c>
      <c r="AS19" s="2">
        <v>7.0794578438400003E-6</v>
      </c>
      <c r="AT19" s="2">
        <v>0</v>
      </c>
      <c r="AU19" s="2">
        <v>7.0794578438400003E-6</v>
      </c>
      <c r="AV19" s="2">
        <v>0</v>
      </c>
      <c r="AW19" s="2">
        <v>7.0794578438400003E-6</v>
      </c>
      <c r="AX19" s="2">
        <v>0</v>
      </c>
      <c r="AY19" s="2">
        <v>7.0794578438400003E-6</v>
      </c>
      <c r="AZ19" s="2">
        <v>0</v>
      </c>
      <c r="BA19" s="2">
        <v>7.0794578438400003E-6</v>
      </c>
      <c r="BB19" s="2">
        <v>0</v>
      </c>
      <c r="BC19" s="2">
        <v>7.0794578438400003E-6</v>
      </c>
      <c r="BD19" s="2">
        <v>0</v>
      </c>
      <c r="BE19" s="2">
        <v>7.0794578438400003E-6</v>
      </c>
      <c r="BF19" s="2">
        <v>0</v>
      </c>
      <c r="BG19" s="2">
        <v>7.0794578438400003E-6</v>
      </c>
      <c r="BH19" s="2">
        <v>0</v>
      </c>
      <c r="BI19" s="2">
        <v>7.0794578438400003E-6</v>
      </c>
      <c r="BJ19" s="2">
        <v>0</v>
      </c>
      <c r="BK19" s="2">
        <v>7.0794578438400003E-6</v>
      </c>
      <c r="BL19" s="2">
        <v>0</v>
      </c>
      <c r="BM19" s="2">
        <v>7.0794578438400003E-6</v>
      </c>
      <c r="BN19" s="2">
        <v>0</v>
      </c>
      <c r="BO19" s="2">
        <v>7.0794578438400003E-6</v>
      </c>
      <c r="BP19" s="2">
        <v>0</v>
      </c>
      <c r="BQ19" s="2">
        <v>7.0794578438400003E-6</v>
      </c>
      <c r="BR19" s="2">
        <v>0</v>
      </c>
      <c r="BS19" s="2">
        <v>7.0794578438400003E-6</v>
      </c>
      <c r="BT19" s="2">
        <v>0</v>
      </c>
      <c r="BU19" s="2">
        <v>7.0794578438400003E-6</v>
      </c>
      <c r="BV19" s="2">
        <v>0</v>
      </c>
      <c r="BW19" s="2">
        <v>7.0794578438400003E-6</v>
      </c>
      <c r="BX19" s="2">
        <v>0</v>
      </c>
      <c r="BY19" s="2">
        <v>7.0794578438400003E-6</v>
      </c>
      <c r="BZ19" s="2">
        <v>0</v>
      </c>
      <c r="CA19" s="2">
        <v>7.0794578438400003E-6</v>
      </c>
      <c r="CB19" s="2">
        <v>0</v>
      </c>
      <c r="CC19" s="2">
        <v>7.0794578438400003E-6</v>
      </c>
      <c r="CD19" s="2">
        <v>0</v>
      </c>
      <c r="CE19" s="2">
        <v>7.0794578438400003E-6</v>
      </c>
      <c r="CF19" s="2">
        <v>0</v>
      </c>
      <c r="CG19" s="2">
        <v>7.0794578438400003E-6</v>
      </c>
      <c r="CH19" s="2">
        <v>0</v>
      </c>
      <c r="CI19" s="2">
        <v>7.0794578438400003E-6</v>
      </c>
      <c r="CJ19" s="2">
        <v>0</v>
      </c>
      <c r="CK19" s="2">
        <v>7.0794578438400003E-6</v>
      </c>
      <c r="CL19" s="2">
        <v>0</v>
      </c>
      <c r="CM19" s="2">
        <v>7.0794578438400003E-6</v>
      </c>
      <c r="CN19" s="2">
        <v>0</v>
      </c>
      <c r="CO19" s="2">
        <v>7.0794578438400003E-6</v>
      </c>
      <c r="CP19" s="2">
        <v>0</v>
      </c>
      <c r="CQ19" s="2">
        <v>7.0794578438400003E-6</v>
      </c>
      <c r="CR19" s="2">
        <v>0</v>
      </c>
      <c r="CS19" s="2">
        <v>7.0794578438400003E-6</v>
      </c>
      <c r="CT19" s="2">
        <v>0</v>
      </c>
      <c r="CU19" s="2">
        <v>7.0794578438400003E-6</v>
      </c>
      <c r="CV19" s="2">
        <v>0</v>
      </c>
      <c r="CW19" s="2">
        <v>7.0794578438400003E-6</v>
      </c>
      <c r="CX19" s="2">
        <v>0</v>
      </c>
      <c r="CY19" s="2">
        <v>7.0794578438400003E-6</v>
      </c>
      <c r="CZ19" s="2">
        <v>0</v>
      </c>
      <c r="DA19" s="2">
        <v>7.0794578438400003E-6</v>
      </c>
      <c r="DB19" s="2">
        <v>0</v>
      </c>
      <c r="DC19" s="2">
        <v>7.0794578438400003E-6</v>
      </c>
      <c r="DD19" s="2">
        <v>0</v>
      </c>
      <c r="DE19" s="2">
        <v>7.0794578438400003E-6</v>
      </c>
      <c r="DF19" s="2">
        <v>0</v>
      </c>
      <c r="DG19" s="2">
        <v>7.0794578438400003E-6</v>
      </c>
      <c r="DH19" s="2">
        <v>0</v>
      </c>
      <c r="DI19" s="2">
        <v>7.0794578438400003E-6</v>
      </c>
      <c r="DJ19" s="2">
        <v>0</v>
      </c>
      <c r="DK19" s="2">
        <v>7.0794578438400003E-6</v>
      </c>
      <c r="DL19" s="2">
        <v>0</v>
      </c>
      <c r="DM19" s="2">
        <v>7.0794578438400003E-6</v>
      </c>
      <c r="DN19" s="2">
        <v>0</v>
      </c>
      <c r="DO19" s="2">
        <v>7.0794578438400003E-6</v>
      </c>
      <c r="DP19" s="2">
        <v>0</v>
      </c>
      <c r="DQ19" s="2">
        <v>7.0794578438400003E-6</v>
      </c>
      <c r="DR19" s="2">
        <v>0</v>
      </c>
      <c r="DS19" s="2">
        <v>7.0794578438400003E-6</v>
      </c>
      <c r="DT19" s="2">
        <v>0</v>
      </c>
      <c r="DU19" s="2">
        <v>7.0794578438400003E-6</v>
      </c>
      <c r="DV19" s="2">
        <v>0</v>
      </c>
      <c r="DW19" s="2">
        <v>7.0794578438400003E-6</v>
      </c>
      <c r="DX19" s="2">
        <v>0</v>
      </c>
      <c r="DY19" s="2">
        <v>7.0794578438400003E-6</v>
      </c>
      <c r="DZ19" s="2">
        <v>0</v>
      </c>
      <c r="EA19" s="2">
        <v>7.0794578438400003E-6</v>
      </c>
      <c r="EB19" s="2">
        <v>0</v>
      </c>
      <c r="EC19" s="2">
        <v>7.0794578438400003E-6</v>
      </c>
      <c r="ED19" s="2">
        <v>0</v>
      </c>
      <c r="EE19" s="2">
        <v>7.0794578438400003E-6</v>
      </c>
      <c r="EF19" s="2">
        <v>0</v>
      </c>
      <c r="EG19" s="2">
        <v>7.0794578438400003E-6</v>
      </c>
      <c r="EH19" s="2">
        <v>0</v>
      </c>
      <c r="EI19" s="2">
        <v>7.0794578438400003E-6</v>
      </c>
      <c r="EJ19" s="2">
        <v>0</v>
      </c>
      <c r="EK19" s="2">
        <v>7.0794578438400003E-6</v>
      </c>
      <c r="EL19" s="2">
        <v>0</v>
      </c>
      <c r="EM19" s="2">
        <v>7.0794578438400003E-6</v>
      </c>
      <c r="EN19" s="2">
        <v>0</v>
      </c>
      <c r="EO19" s="2">
        <v>7.0794578438400003E-6</v>
      </c>
      <c r="EP19" s="2">
        <v>0</v>
      </c>
      <c r="EQ19" s="2">
        <v>7.0794578438400003E-6</v>
      </c>
      <c r="ER19" s="2">
        <v>0</v>
      </c>
      <c r="ES19" s="2">
        <v>7.0794578438400003E-6</v>
      </c>
      <c r="ET19" s="2">
        <v>0</v>
      </c>
      <c r="EU19" s="2">
        <v>7.0794578438400003E-6</v>
      </c>
      <c r="EV19" s="2">
        <v>0</v>
      </c>
      <c r="EW19" s="2">
        <v>7.0794578438400003E-6</v>
      </c>
      <c r="EX19" s="2">
        <v>0</v>
      </c>
      <c r="EY19" s="2">
        <v>7.0794578438400003E-6</v>
      </c>
      <c r="EZ19" s="2">
        <v>0</v>
      </c>
      <c r="FA19" s="2">
        <v>7.0794578438400003E-6</v>
      </c>
      <c r="FB19" s="2">
        <v>0</v>
      </c>
      <c r="FC19" s="2">
        <v>7.0794578438400003E-6</v>
      </c>
      <c r="FD19" s="2">
        <v>0</v>
      </c>
      <c r="FE19" s="2">
        <v>7.0794578438400003E-6</v>
      </c>
      <c r="FF19" s="2">
        <v>0</v>
      </c>
      <c r="FG19" s="2">
        <v>7.0794578438400003E-6</v>
      </c>
      <c r="FH19" s="2">
        <v>0</v>
      </c>
      <c r="FI19" s="2">
        <v>7.0794578438400003E-6</v>
      </c>
      <c r="FJ19" s="2">
        <v>0</v>
      </c>
      <c r="FK19" s="2">
        <v>7.0794578438400003E-6</v>
      </c>
      <c r="FL19" s="2">
        <v>0</v>
      </c>
      <c r="FM19" s="2">
        <v>7.0794578438400003E-6</v>
      </c>
      <c r="FN19" s="2">
        <v>0</v>
      </c>
      <c r="FO19" s="2">
        <v>7.0794578438400003E-6</v>
      </c>
      <c r="FP19" s="2">
        <v>0</v>
      </c>
      <c r="FQ19" s="2">
        <v>7.0794578438400003E-6</v>
      </c>
      <c r="FR19" s="2">
        <v>0</v>
      </c>
      <c r="FS19" s="2">
        <v>7.0794578438400003E-6</v>
      </c>
      <c r="FT19" s="2">
        <v>0</v>
      </c>
      <c r="FU19" s="2">
        <v>7.0794578438400003E-6</v>
      </c>
      <c r="FV19" s="2">
        <v>0</v>
      </c>
      <c r="FW19" s="2">
        <v>7.0794578438400003E-6</v>
      </c>
      <c r="FX19" s="2">
        <v>0</v>
      </c>
      <c r="FY19" s="2">
        <v>7.0794578438400003E-6</v>
      </c>
      <c r="FZ19" s="2">
        <v>0</v>
      </c>
      <c r="GA19" s="2">
        <v>7.0794578438400003E-6</v>
      </c>
      <c r="GB19" s="2">
        <v>0</v>
      </c>
      <c r="GC19" s="2">
        <v>7.0794578438400003E-6</v>
      </c>
      <c r="GD19" s="2">
        <v>0</v>
      </c>
      <c r="GE19" s="2">
        <v>7.0794578438400003E-6</v>
      </c>
      <c r="GF19" s="2">
        <v>0</v>
      </c>
      <c r="GG19" s="2">
        <v>7.0794578438400003E-6</v>
      </c>
      <c r="GH19" s="2">
        <v>0</v>
      </c>
      <c r="GI19" s="2">
        <v>7.0794578438400003E-6</v>
      </c>
      <c r="GJ19" s="2">
        <v>0</v>
      </c>
      <c r="GK19" s="2">
        <v>7.0794578438400003E-6</v>
      </c>
      <c r="GL19" s="2">
        <v>0</v>
      </c>
      <c r="GM19" s="2">
        <v>7.0794578438400003E-6</v>
      </c>
      <c r="GN19" s="2">
        <v>0</v>
      </c>
      <c r="GO19" s="2">
        <v>7.0794578438400003E-6</v>
      </c>
      <c r="GP19" s="2">
        <v>0</v>
      </c>
      <c r="GQ19" s="2">
        <v>7.0794578438400003E-6</v>
      </c>
      <c r="GR19" s="2">
        <v>0</v>
      </c>
      <c r="GS19" s="2">
        <v>7.0794578438400003E-6</v>
      </c>
      <c r="GT19" s="2">
        <v>0</v>
      </c>
      <c r="GU19" s="2">
        <v>7.0794578438400003E-6</v>
      </c>
      <c r="GV19" s="2">
        <v>0</v>
      </c>
      <c r="GW19" s="2">
        <v>7.0794578438400003E-6</v>
      </c>
      <c r="GX19" s="2">
        <v>0</v>
      </c>
      <c r="GY19" s="2">
        <v>7.0794578438400003E-6</v>
      </c>
      <c r="GZ19" s="2">
        <v>0</v>
      </c>
      <c r="HA19" s="2">
        <v>7.0794578438400003E-6</v>
      </c>
      <c r="HB19" s="2">
        <v>0</v>
      </c>
      <c r="HC19" s="2">
        <v>7.0794578438400003E-6</v>
      </c>
      <c r="HD19" s="2">
        <v>0</v>
      </c>
      <c r="HE19" s="2">
        <v>7.0794578438400003E-6</v>
      </c>
      <c r="HF19" s="2">
        <v>0</v>
      </c>
      <c r="HG19" s="2">
        <v>7.0794578438400003E-6</v>
      </c>
      <c r="HH19" s="2">
        <v>0</v>
      </c>
      <c r="HI19" s="2">
        <v>7.0794578438400003E-6</v>
      </c>
      <c r="HJ19" s="2">
        <v>0</v>
      </c>
      <c r="HK19" s="2">
        <v>7.0794578438400003E-6</v>
      </c>
      <c r="HL19" s="2">
        <v>0</v>
      </c>
      <c r="HM19" s="2">
        <v>7.0794578438400003E-6</v>
      </c>
      <c r="HN19" s="2">
        <v>0</v>
      </c>
      <c r="HO19" s="2">
        <v>7.0794578438400003E-6</v>
      </c>
      <c r="HP19" s="2">
        <v>0</v>
      </c>
      <c r="HQ19" s="2">
        <v>7.0794578438400003E-6</v>
      </c>
      <c r="HR19" s="2">
        <v>0</v>
      </c>
      <c r="HS19" s="2">
        <v>7.0794578438400003E-6</v>
      </c>
      <c r="HT19" s="2">
        <v>0</v>
      </c>
      <c r="HU19" s="2">
        <v>7.0794578438400003E-6</v>
      </c>
      <c r="HV19" s="2">
        <v>0</v>
      </c>
      <c r="HW19" s="2">
        <v>7.0794578438400003E-6</v>
      </c>
      <c r="HX19" s="2">
        <v>0</v>
      </c>
      <c r="HY19" s="2">
        <v>7.0794578438400003E-6</v>
      </c>
      <c r="HZ19" s="2">
        <v>0</v>
      </c>
      <c r="IA19" s="2">
        <v>7.0794578438400003E-6</v>
      </c>
      <c r="IB19" s="2">
        <v>0</v>
      </c>
      <c r="IC19" s="2">
        <v>7.0794578438400003E-6</v>
      </c>
      <c r="ID19" s="2">
        <v>0</v>
      </c>
      <c r="IE19" s="2">
        <v>7.0794578438400003E-6</v>
      </c>
      <c r="IF19" s="2">
        <v>0</v>
      </c>
      <c r="IG19" s="2">
        <v>7.0794578438400003E-6</v>
      </c>
      <c r="IH19" s="2">
        <v>0</v>
      </c>
      <c r="II19" s="2">
        <v>7.0794578438400003E-6</v>
      </c>
      <c r="IJ19" s="2">
        <v>0</v>
      </c>
      <c r="IK19" s="2">
        <v>7.0794578438400003E-6</v>
      </c>
      <c r="IL19" s="2">
        <v>0</v>
      </c>
      <c r="IM19" s="2">
        <v>7.0794578438400003E-6</v>
      </c>
      <c r="IN19" s="2">
        <v>0</v>
      </c>
      <c r="IO19" s="2">
        <v>7.0794578438400003E-6</v>
      </c>
      <c r="IP19" s="2">
        <v>0</v>
      </c>
      <c r="IQ19" s="2">
        <v>7.0794578438400003E-6</v>
      </c>
      <c r="IR19" s="2">
        <v>0</v>
      </c>
      <c r="IS19" s="2">
        <v>7.0794578438400003E-6</v>
      </c>
      <c r="IT19" s="2">
        <v>0</v>
      </c>
      <c r="IU19" s="2">
        <v>7.0794578438400003E-6</v>
      </c>
      <c r="IV19" s="2">
        <v>0</v>
      </c>
      <c r="IW19" s="2">
        <v>7.0794578438400003E-6</v>
      </c>
      <c r="IX19" s="2">
        <v>0</v>
      </c>
      <c r="IY19" s="2">
        <v>7.0794578438400003E-6</v>
      </c>
      <c r="IZ19" s="2">
        <v>0</v>
      </c>
      <c r="JA19" s="2">
        <v>7.0794578438400003E-6</v>
      </c>
      <c r="JB19" s="2">
        <v>0</v>
      </c>
      <c r="JC19" s="2">
        <v>7.0794578438400003E-6</v>
      </c>
      <c r="JD19" s="2">
        <v>0</v>
      </c>
      <c r="JE19" s="2">
        <v>7.0794578438400003E-6</v>
      </c>
      <c r="JF19" s="2">
        <v>0</v>
      </c>
      <c r="JG19" s="2">
        <v>7.0794578438400003E-6</v>
      </c>
      <c r="JH19" s="2">
        <v>0</v>
      </c>
      <c r="JI19" s="2">
        <v>7.0794578438400003E-6</v>
      </c>
      <c r="JJ19" s="2">
        <v>0</v>
      </c>
      <c r="JK19" s="2">
        <v>7.0794578438400003E-6</v>
      </c>
      <c r="JL19" s="2">
        <v>0</v>
      </c>
      <c r="JM19" s="2">
        <v>7.0794578438400003E-6</v>
      </c>
      <c r="JN19" s="2">
        <v>0</v>
      </c>
      <c r="JO19" s="2">
        <v>7.0794578438400003E-6</v>
      </c>
      <c r="JP19" s="2">
        <v>0</v>
      </c>
      <c r="JQ19" s="2">
        <v>7.0794578438400003E-6</v>
      </c>
      <c r="JR19" s="2">
        <v>0</v>
      </c>
      <c r="JS19" s="2">
        <v>7.0794578438400003E-6</v>
      </c>
      <c r="JT19" s="2">
        <v>0</v>
      </c>
      <c r="JU19" s="2">
        <v>7.0794578438400003E-6</v>
      </c>
      <c r="JV19" s="2">
        <v>0</v>
      </c>
      <c r="JW19" s="2">
        <v>7.0794578438400003E-6</v>
      </c>
      <c r="JX19" s="2">
        <v>0</v>
      </c>
      <c r="JY19" s="2">
        <v>7.0794578438400003E-6</v>
      </c>
      <c r="JZ19" s="2">
        <v>0</v>
      </c>
      <c r="KA19" s="2">
        <v>7.0794578438400003E-6</v>
      </c>
      <c r="KB19" s="2">
        <v>0</v>
      </c>
      <c r="KC19" s="2">
        <v>7.0794578438400003E-6</v>
      </c>
      <c r="KD19" s="2">
        <v>0</v>
      </c>
      <c r="KE19" s="2">
        <v>7.0794578438400003E-6</v>
      </c>
      <c r="KF19" s="2">
        <v>0</v>
      </c>
      <c r="KG19" s="2">
        <v>7.0794578438400003E-6</v>
      </c>
      <c r="KH19" s="2">
        <v>0</v>
      </c>
      <c r="KI19" s="2">
        <v>7.0794578438400003E-6</v>
      </c>
      <c r="KJ19" s="2">
        <v>0</v>
      </c>
      <c r="KK19" s="2">
        <v>7.0794578438400003E-6</v>
      </c>
      <c r="KL19" s="2">
        <v>0</v>
      </c>
      <c r="KM19" s="2">
        <v>7.0794578438400003E-6</v>
      </c>
      <c r="KN19" s="2">
        <v>0</v>
      </c>
      <c r="KO19" s="2">
        <v>7.0794578438400003E-6</v>
      </c>
      <c r="KP19" s="2">
        <v>0</v>
      </c>
      <c r="KQ19" s="2">
        <v>7.0794578438400003E-6</v>
      </c>
      <c r="KR19" s="2">
        <v>0</v>
      </c>
      <c r="KS19" s="2">
        <v>7.0794578438400003E-6</v>
      </c>
      <c r="KT19" s="2">
        <v>0</v>
      </c>
      <c r="KU19" s="2">
        <v>7.0794578438400003E-6</v>
      </c>
      <c r="KV19" s="2">
        <v>0</v>
      </c>
      <c r="KW19" s="2">
        <v>7.0794578438400003E-6</v>
      </c>
      <c r="KX19" s="2">
        <v>0</v>
      </c>
      <c r="KY19" s="2">
        <v>7.0794578438400003E-6</v>
      </c>
      <c r="KZ19" s="2">
        <v>0</v>
      </c>
      <c r="LA19" s="2">
        <v>7.0794578438400003E-6</v>
      </c>
      <c r="LB19" s="2">
        <v>0</v>
      </c>
      <c r="LC19" s="2">
        <v>7.0794578438400003E-6</v>
      </c>
      <c r="LD19" s="2">
        <v>0</v>
      </c>
      <c r="LE19" s="2">
        <v>7.0794578438400003E-6</v>
      </c>
      <c r="LF19" s="2">
        <v>0</v>
      </c>
      <c r="LG19" s="2">
        <v>7.0794578438400003E-6</v>
      </c>
      <c r="LH19" s="2">
        <v>0</v>
      </c>
      <c r="LI19" s="2">
        <v>7.0794578438400003E-6</v>
      </c>
      <c r="LJ19" s="2">
        <v>0</v>
      </c>
      <c r="LK19" s="2">
        <v>7.0794578438400003E-6</v>
      </c>
      <c r="LL19" s="2">
        <v>0</v>
      </c>
      <c r="LM19" s="2">
        <v>7.0794578438400003E-6</v>
      </c>
      <c r="LN19" s="2">
        <v>0</v>
      </c>
      <c r="LO19" s="2">
        <v>7.0794578438400003E-6</v>
      </c>
      <c r="LP19" s="2">
        <v>0</v>
      </c>
      <c r="LQ19" s="2">
        <v>7.0794578438400003E-6</v>
      </c>
      <c r="LR19" s="2">
        <v>0</v>
      </c>
      <c r="LS19" s="2">
        <v>7.0794578438400003E-6</v>
      </c>
      <c r="LT19" s="2">
        <v>0</v>
      </c>
      <c r="LU19" s="2">
        <v>7.0794578438400003E-6</v>
      </c>
      <c r="LV19" s="2">
        <v>0</v>
      </c>
      <c r="LW19" s="2">
        <v>7.0794578438400003E-6</v>
      </c>
      <c r="LX19" s="2">
        <v>0</v>
      </c>
      <c r="LY19" s="2">
        <v>7.0794578438400003E-6</v>
      </c>
      <c r="LZ19" s="2">
        <v>0</v>
      </c>
      <c r="MA19" s="2">
        <v>7.0794578438400003E-6</v>
      </c>
      <c r="MB19" s="2">
        <v>0</v>
      </c>
      <c r="MC19" s="2">
        <v>7.0794578438400003E-6</v>
      </c>
      <c r="MD19" s="2">
        <v>0</v>
      </c>
      <c r="ME19" s="2">
        <v>7.0794578438400003E-6</v>
      </c>
      <c r="MF19" s="2">
        <v>0</v>
      </c>
      <c r="MG19" s="2">
        <v>7.0794578438400003E-6</v>
      </c>
      <c r="MH19" s="2">
        <v>0</v>
      </c>
      <c r="MI19" s="2">
        <v>7.0794578438400003E-6</v>
      </c>
      <c r="MJ19" s="2">
        <v>0</v>
      </c>
      <c r="MO19" s="2"/>
      <c r="MQ19" s="2"/>
    </row>
    <row r="20" spans="1:355" x14ac:dyDescent="0.25">
      <c r="A20" s="2">
        <v>7.9432823472399994E-6</v>
      </c>
      <c r="B20" s="2">
        <v>0</v>
      </c>
      <c r="C20" s="2">
        <v>7.9432823472399994E-6</v>
      </c>
      <c r="D20" s="2">
        <v>0</v>
      </c>
      <c r="E20" s="2">
        <v>7.9432823472399994E-6</v>
      </c>
      <c r="F20" s="2">
        <v>0</v>
      </c>
      <c r="G20" s="2">
        <v>7.9432823472399994E-6</v>
      </c>
      <c r="H20" s="2">
        <v>0</v>
      </c>
      <c r="I20" s="2">
        <v>7.9432823472399994E-6</v>
      </c>
      <c r="J20" s="2">
        <v>0</v>
      </c>
      <c r="K20" s="2">
        <v>7.9432823472399994E-6</v>
      </c>
      <c r="L20" s="2">
        <v>0</v>
      </c>
      <c r="M20" s="2">
        <v>7.9432823472399994E-6</v>
      </c>
      <c r="N20" s="2">
        <v>0</v>
      </c>
      <c r="O20" s="2">
        <v>7.9432823472399994E-6</v>
      </c>
      <c r="P20" s="2">
        <v>0</v>
      </c>
      <c r="Q20" s="2">
        <v>7.9432823472399994E-6</v>
      </c>
      <c r="R20" s="2">
        <v>0</v>
      </c>
      <c r="S20" s="2">
        <v>7.9432823472399994E-6</v>
      </c>
      <c r="T20" s="2">
        <v>0</v>
      </c>
      <c r="U20" s="2">
        <v>7.9432823472399994E-6</v>
      </c>
      <c r="V20" s="2">
        <v>0</v>
      </c>
      <c r="W20" s="2">
        <v>7.9432823472399994E-6</v>
      </c>
      <c r="X20" s="2">
        <v>0</v>
      </c>
      <c r="Y20" s="2">
        <v>7.9432823472399994E-6</v>
      </c>
      <c r="Z20" s="2">
        <v>0</v>
      </c>
      <c r="AA20" s="2">
        <v>7.9432823472399994E-6</v>
      </c>
      <c r="AB20" s="2">
        <v>0</v>
      </c>
      <c r="AC20" s="2">
        <v>7.9432823472399994E-6</v>
      </c>
      <c r="AD20" s="2">
        <v>0</v>
      </c>
      <c r="AE20" s="2">
        <v>7.9432823472399994E-6</v>
      </c>
      <c r="AF20" s="2">
        <v>0</v>
      </c>
      <c r="AG20" s="2">
        <v>7.9432823472399994E-6</v>
      </c>
      <c r="AH20" s="2">
        <v>0</v>
      </c>
      <c r="AI20" s="2">
        <v>7.9432823472399994E-6</v>
      </c>
      <c r="AJ20" s="2">
        <v>0</v>
      </c>
      <c r="AK20" s="2">
        <v>7.9432823472399994E-6</v>
      </c>
      <c r="AL20" s="2">
        <v>0</v>
      </c>
      <c r="AM20" s="2">
        <v>7.9432823472399994E-6</v>
      </c>
      <c r="AN20" s="2">
        <v>0</v>
      </c>
      <c r="AO20" s="2">
        <v>7.9432823472399994E-6</v>
      </c>
      <c r="AP20" s="2">
        <v>0</v>
      </c>
      <c r="AQ20" s="2">
        <v>7.9432823472399994E-6</v>
      </c>
      <c r="AR20" s="2">
        <v>0</v>
      </c>
      <c r="AS20" s="2">
        <v>7.9432823472399994E-6</v>
      </c>
      <c r="AT20" s="2">
        <v>0</v>
      </c>
      <c r="AU20" s="2">
        <v>7.9432823472399994E-6</v>
      </c>
      <c r="AV20" s="2">
        <v>0</v>
      </c>
      <c r="AW20" s="2">
        <v>7.9432823472399994E-6</v>
      </c>
      <c r="AX20" s="2">
        <v>0</v>
      </c>
      <c r="AY20" s="2">
        <v>7.9432823472399994E-6</v>
      </c>
      <c r="AZ20" s="2">
        <v>0</v>
      </c>
      <c r="BA20" s="2">
        <v>7.9432823472399994E-6</v>
      </c>
      <c r="BB20" s="2">
        <v>0</v>
      </c>
      <c r="BC20" s="2">
        <v>7.9432823472399994E-6</v>
      </c>
      <c r="BD20" s="2">
        <v>0</v>
      </c>
      <c r="BE20" s="2">
        <v>7.9432823472399994E-6</v>
      </c>
      <c r="BF20" s="2">
        <v>0</v>
      </c>
      <c r="BG20" s="2">
        <v>7.9432823472399994E-6</v>
      </c>
      <c r="BH20" s="2">
        <v>0</v>
      </c>
      <c r="BI20" s="2">
        <v>7.9432823472399994E-6</v>
      </c>
      <c r="BJ20" s="2">
        <v>0</v>
      </c>
      <c r="BK20" s="2">
        <v>7.9432823472399994E-6</v>
      </c>
      <c r="BL20" s="2">
        <v>0</v>
      </c>
      <c r="BM20" s="2">
        <v>7.9432823472399994E-6</v>
      </c>
      <c r="BN20" s="2">
        <v>0</v>
      </c>
      <c r="BO20" s="2">
        <v>7.9432823472399994E-6</v>
      </c>
      <c r="BP20" s="2">
        <v>0</v>
      </c>
      <c r="BQ20" s="2">
        <v>7.9432823472399994E-6</v>
      </c>
      <c r="BR20" s="2">
        <v>0</v>
      </c>
      <c r="BS20" s="2">
        <v>7.9432823472399994E-6</v>
      </c>
      <c r="BT20" s="2">
        <v>0</v>
      </c>
      <c r="BU20" s="2">
        <v>7.9432823472399994E-6</v>
      </c>
      <c r="BV20" s="2">
        <v>0</v>
      </c>
      <c r="BW20" s="2">
        <v>7.9432823472399994E-6</v>
      </c>
      <c r="BX20" s="2">
        <v>0</v>
      </c>
      <c r="BY20" s="2">
        <v>7.9432823472399994E-6</v>
      </c>
      <c r="BZ20" s="2">
        <v>0</v>
      </c>
      <c r="CA20" s="2">
        <v>7.9432823472399994E-6</v>
      </c>
      <c r="CB20" s="2">
        <v>0</v>
      </c>
      <c r="CC20" s="2">
        <v>7.9432823472399994E-6</v>
      </c>
      <c r="CD20" s="2">
        <v>0</v>
      </c>
      <c r="CE20" s="2">
        <v>7.9432823472399994E-6</v>
      </c>
      <c r="CF20" s="2">
        <v>0</v>
      </c>
      <c r="CG20" s="2">
        <v>7.9432823472399994E-6</v>
      </c>
      <c r="CH20" s="2">
        <v>0</v>
      </c>
      <c r="CI20" s="2">
        <v>7.9432823472399994E-6</v>
      </c>
      <c r="CJ20" s="2">
        <v>0</v>
      </c>
      <c r="CK20" s="2">
        <v>7.9432823472399994E-6</v>
      </c>
      <c r="CL20" s="2">
        <v>0</v>
      </c>
      <c r="CM20" s="2">
        <v>7.9432823472399994E-6</v>
      </c>
      <c r="CN20" s="2">
        <v>0</v>
      </c>
      <c r="CO20" s="2">
        <v>7.9432823472399994E-6</v>
      </c>
      <c r="CP20" s="2">
        <v>0</v>
      </c>
      <c r="CQ20" s="2">
        <v>7.9432823472399994E-6</v>
      </c>
      <c r="CR20" s="2">
        <v>0</v>
      </c>
      <c r="CS20" s="2">
        <v>7.9432823472399994E-6</v>
      </c>
      <c r="CT20" s="2">
        <v>0</v>
      </c>
      <c r="CU20" s="2">
        <v>7.9432823472399994E-6</v>
      </c>
      <c r="CV20" s="2">
        <v>0</v>
      </c>
      <c r="CW20" s="2">
        <v>7.9432823472399994E-6</v>
      </c>
      <c r="CX20" s="2">
        <v>0</v>
      </c>
      <c r="CY20" s="2">
        <v>7.9432823472399994E-6</v>
      </c>
      <c r="CZ20" s="2">
        <v>0</v>
      </c>
      <c r="DA20" s="2">
        <v>7.9432823472399994E-6</v>
      </c>
      <c r="DB20" s="2">
        <v>0</v>
      </c>
      <c r="DC20" s="2">
        <v>7.9432823472399994E-6</v>
      </c>
      <c r="DD20" s="2">
        <v>0</v>
      </c>
      <c r="DE20" s="2">
        <v>7.9432823472399994E-6</v>
      </c>
      <c r="DF20" s="2">
        <v>0</v>
      </c>
      <c r="DG20" s="2">
        <v>7.9432823472399994E-6</v>
      </c>
      <c r="DH20" s="2">
        <v>0</v>
      </c>
      <c r="DI20" s="2">
        <v>7.9432823472399994E-6</v>
      </c>
      <c r="DJ20" s="2">
        <v>0</v>
      </c>
      <c r="DK20" s="2">
        <v>7.9432823472399994E-6</v>
      </c>
      <c r="DL20" s="2">
        <v>0</v>
      </c>
      <c r="DM20" s="2">
        <v>7.9432823472399994E-6</v>
      </c>
      <c r="DN20" s="2">
        <v>0</v>
      </c>
      <c r="DO20" s="2">
        <v>7.9432823472399994E-6</v>
      </c>
      <c r="DP20" s="2">
        <v>0</v>
      </c>
      <c r="DQ20" s="2">
        <v>7.9432823472399994E-6</v>
      </c>
      <c r="DR20" s="2">
        <v>0</v>
      </c>
      <c r="DS20" s="2">
        <v>7.9432823472399994E-6</v>
      </c>
      <c r="DT20" s="2">
        <v>0</v>
      </c>
      <c r="DU20" s="2">
        <v>7.9432823472399994E-6</v>
      </c>
      <c r="DV20" s="2">
        <v>0</v>
      </c>
      <c r="DW20" s="2">
        <v>7.9432823472399994E-6</v>
      </c>
      <c r="DX20" s="2">
        <v>0</v>
      </c>
      <c r="DY20" s="2">
        <v>7.9432823472399994E-6</v>
      </c>
      <c r="DZ20" s="2">
        <v>0</v>
      </c>
      <c r="EA20" s="2">
        <v>7.9432823472399994E-6</v>
      </c>
      <c r="EB20" s="2">
        <v>0</v>
      </c>
      <c r="EC20" s="2">
        <v>7.9432823472399994E-6</v>
      </c>
      <c r="ED20" s="2">
        <v>0</v>
      </c>
      <c r="EE20" s="2">
        <v>7.9432823472399994E-6</v>
      </c>
      <c r="EF20" s="2">
        <v>0</v>
      </c>
      <c r="EG20" s="2">
        <v>7.9432823472399994E-6</v>
      </c>
      <c r="EH20" s="2">
        <v>0</v>
      </c>
      <c r="EI20" s="2">
        <v>7.9432823472399994E-6</v>
      </c>
      <c r="EJ20" s="2">
        <v>0</v>
      </c>
      <c r="EK20" s="2">
        <v>7.9432823472399994E-6</v>
      </c>
      <c r="EL20" s="2">
        <v>0</v>
      </c>
      <c r="EM20" s="2">
        <v>7.9432823472399994E-6</v>
      </c>
      <c r="EN20" s="2">
        <v>0</v>
      </c>
      <c r="EO20" s="2">
        <v>7.9432823472399994E-6</v>
      </c>
      <c r="EP20" s="2">
        <v>0</v>
      </c>
      <c r="EQ20" s="2">
        <v>7.9432823472399994E-6</v>
      </c>
      <c r="ER20" s="2">
        <v>0</v>
      </c>
      <c r="ES20" s="2">
        <v>7.9432823472399994E-6</v>
      </c>
      <c r="ET20" s="2">
        <v>0</v>
      </c>
      <c r="EU20" s="2">
        <v>7.9432823472399994E-6</v>
      </c>
      <c r="EV20" s="2">
        <v>0</v>
      </c>
      <c r="EW20" s="2">
        <v>7.9432823472399994E-6</v>
      </c>
      <c r="EX20" s="2">
        <v>0</v>
      </c>
      <c r="EY20" s="2">
        <v>7.9432823472399994E-6</v>
      </c>
      <c r="EZ20" s="2">
        <v>0</v>
      </c>
      <c r="FA20" s="2">
        <v>7.9432823472399994E-6</v>
      </c>
      <c r="FB20" s="2">
        <v>0</v>
      </c>
      <c r="FC20" s="2">
        <v>7.9432823472399994E-6</v>
      </c>
      <c r="FD20" s="2">
        <v>0</v>
      </c>
      <c r="FE20" s="2">
        <v>7.9432823472399994E-6</v>
      </c>
      <c r="FF20" s="2">
        <v>0</v>
      </c>
      <c r="FG20" s="2">
        <v>7.9432823472399994E-6</v>
      </c>
      <c r="FH20" s="2">
        <v>0</v>
      </c>
      <c r="FI20" s="2">
        <v>7.9432823472399994E-6</v>
      </c>
      <c r="FJ20" s="2">
        <v>0</v>
      </c>
      <c r="FK20" s="2">
        <v>7.9432823472399994E-6</v>
      </c>
      <c r="FL20" s="2">
        <v>0</v>
      </c>
      <c r="FM20" s="2">
        <v>7.9432823472399994E-6</v>
      </c>
      <c r="FN20" s="2">
        <v>0</v>
      </c>
      <c r="FO20" s="2">
        <v>7.9432823472399994E-6</v>
      </c>
      <c r="FP20" s="2">
        <v>0</v>
      </c>
      <c r="FQ20" s="2">
        <v>7.9432823472399994E-6</v>
      </c>
      <c r="FR20" s="2">
        <v>0</v>
      </c>
      <c r="FS20" s="2">
        <v>7.9432823472399994E-6</v>
      </c>
      <c r="FT20" s="2">
        <v>0</v>
      </c>
      <c r="FU20" s="2">
        <v>7.9432823472399994E-6</v>
      </c>
      <c r="FV20" s="2">
        <v>0</v>
      </c>
      <c r="FW20" s="2">
        <v>7.9432823472399994E-6</v>
      </c>
      <c r="FX20" s="2">
        <v>0</v>
      </c>
      <c r="FY20" s="2">
        <v>7.9432823472399994E-6</v>
      </c>
      <c r="FZ20" s="2">
        <v>0</v>
      </c>
      <c r="GA20" s="2">
        <v>7.9432823472399994E-6</v>
      </c>
      <c r="GB20" s="2">
        <v>0</v>
      </c>
      <c r="GC20" s="2">
        <v>7.9432823472399994E-6</v>
      </c>
      <c r="GD20" s="2">
        <v>0</v>
      </c>
      <c r="GE20" s="2">
        <v>7.9432823472399994E-6</v>
      </c>
      <c r="GF20" s="2">
        <v>0</v>
      </c>
      <c r="GG20" s="2">
        <v>7.9432823472399994E-6</v>
      </c>
      <c r="GH20" s="2">
        <v>0</v>
      </c>
      <c r="GI20" s="2">
        <v>7.9432823472399994E-6</v>
      </c>
      <c r="GJ20" s="2">
        <v>0</v>
      </c>
      <c r="GK20" s="2">
        <v>7.9432823472399994E-6</v>
      </c>
      <c r="GL20" s="2">
        <v>0</v>
      </c>
      <c r="GM20" s="2">
        <v>7.9432823472399994E-6</v>
      </c>
      <c r="GN20" s="2">
        <v>0</v>
      </c>
      <c r="GO20" s="2">
        <v>7.9432823472399994E-6</v>
      </c>
      <c r="GP20" s="2">
        <v>0</v>
      </c>
      <c r="GQ20" s="2">
        <v>7.9432823472399994E-6</v>
      </c>
      <c r="GR20" s="2">
        <v>0</v>
      </c>
      <c r="GS20" s="2">
        <v>7.9432823472399994E-6</v>
      </c>
      <c r="GT20" s="2">
        <v>0</v>
      </c>
      <c r="GU20" s="2">
        <v>7.9432823472399994E-6</v>
      </c>
      <c r="GV20" s="2">
        <v>0</v>
      </c>
      <c r="GW20" s="2">
        <v>7.9432823472399994E-6</v>
      </c>
      <c r="GX20" s="2">
        <v>0</v>
      </c>
      <c r="GY20" s="2">
        <v>7.9432823472399994E-6</v>
      </c>
      <c r="GZ20" s="2">
        <v>0</v>
      </c>
      <c r="HA20" s="2">
        <v>7.9432823472399994E-6</v>
      </c>
      <c r="HB20" s="2">
        <v>0</v>
      </c>
      <c r="HC20" s="2">
        <v>7.9432823472399994E-6</v>
      </c>
      <c r="HD20" s="2">
        <v>0</v>
      </c>
      <c r="HE20" s="2">
        <v>7.9432823472399994E-6</v>
      </c>
      <c r="HF20" s="2">
        <v>0</v>
      </c>
      <c r="HG20" s="2">
        <v>7.9432823472399994E-6</v>
      </c>
      <c r="HH20" s="2">
        <v>0</v>
      </c>
      <c r="HI20" s="2">
        <v>7.9432823472399994E-6</v>
      </c>
      <c r="HJ20" s="2">
        <v>0</v>
      </c>
      <c r="HK20" s="2">
        <v>7.9432823472399994E-6</v>
      </c>
      <c r="HL20" s="2">
        <v>0</v>
      </c>
      <c r="HM20" s="2">
        <v>7.9432823472399994E-6</v>
      </c>
      <c r="HN20" s="2">
        <v>0</v>
      </c>
      <c r="HO20" s="2">
        <v>7.9432823472399994E-6</v>
      </c>
      <c r="HP20" s="2">
        <v>0</v>
      </c>
      <c r="HQ20" s="2">
        <v>7.9432823472399994E-6</v>
      </c>
      <c r="HR20" s="2">
        <v>0</v>
      </c>
      <c r="HS20" s="2">
        <v>7.9432823472399994E-6</v>
      </c>
      <c r="HT20" s="2">
        <v>0</v>
      </c>
      <c r="HU20" s="2">
        <v>7.9432823472399994E-6</v>
      </c>
      <c r="HV20" s="2">
        <v>0</v>
      </c>
      <c r="HW20" s="2">
        <v>7.9432823472399994E-6</v>
      </c>
      <c r="HX20" s="2">
        <v>0</v>
      </c>
      <c r="HY20" s="2">
        <v>7.9432823472399994E-6</v>
      </c>
      <c r="HZ20" s="2">
        <v>0</v>
      </c>
      <c r="IA20" s="2">
        <v>7.9432823472399994E-6</v>
      </c>
      <c r="IB20" s="2">
        <v>0</v>
      </c>
      <c r="IC20" s="2">
        <v>7.9432823472399994E-6</v>
      </c>
      <c r="ID20" s="2">
        <v>0</v>
      </c>
      <c r="IE20" s="2">
        <v>7.9432823472399994E-6</v>
      </c>
      <c r="IF20" s="2">
        <v>0</v>
      </c>
      <c r="IG20" s="2">
        <v>7.9432823472399994E-6</v>
      </c>
      <c r="IH20" s="2">
        <v>0</v>
      </c>
      <c r="II20" s="2">
        <v>7.9432823472399994E-6</v>
      </c>
      <c r="IJ20" s="2">
        <v>0</v>
      </c>
      <c r="IK20" s="2">
        <v>7.9432823472399994E-6</v>
      </c>
      <c r="IL20" s="2">
        <v>0</v>
      </c>
      <c r="IM20" s="2">
        <v>7.9432823472399994E-6</v>
      </c>
      <c r="IN20" s="2">
        <v>0</v>
      </c>
      <c r="IO20" s="2">
        <v>7.9432823472399994E-6</v>
      </c>
      <c r="IP20" s="2">
        <v>0</v>
      </c>
      <c r="IQ20" s="2">
        <v>7.9432823472399994E-6</v>
      </c>
      <c r="IR20" s="2">
        <v>0</v>
      </c>
      <c r="IS20" s="2">
        <v>7.9432823472399994E-6</v>
      </c>
      <c r="IT20" s="2">
        <v>0</v>
      </c>
      <c r="IU20" s="2">
        <v>7.9432823472399994E-6</v>
      </c>
      <c r="IV20" s="2">
        <v>0</v>
      </c>
      <c r="IW20" s="2">
        <v>7.9432823472399994E-6</v>
      </c>
      <c r="IX20" s="2">
        <v>0</v>
      </c>
      <c r="IY20" s="2">
        <v>7.9432823472399994E-6</v>
      </c>
      <c r="IZ20" s="2">
        <v>0</v>
      </c>
      <c r="JA20" s="2">
        <v>7.9432823472399994E-6</v>
      </c>
      <c r="JB20" s="2">
        <v>0</v>
      </c>
      <c r="JC20" s="2">
        <v>7.9432823472399994E-6</v>
      </c>
      <c r="JD20" s="2">
        <v>0</v>
      </c>
      <c r="JE20" s="2">
        <v>7.9432823472399994E-6</v>
      </c>
      <c r="JF20" s="2">
        <v>0</v>
      </c>
      <c r="JG20" s="2">
        <v>7.9432823472399994E-6</v>
      </c>
      <c r="JH20" s="2">
        <v>0</v>
      </c>
      <c r="JI20" s="2">
        <v>7.9432823472399994E-6</v>
      </c>
      <c r="JJ20" s="2">
        <v>0</v>
      </c>
      <c r="JK20" s="2">
        <v>7.9432823472399994E-6</v>
      </c>
      <c r="JL20" s="2">
        <v>0</v>
      </c>
      <c r="JM20" s="2">
        <v>7.9432823472399994E-6</v>
      </c>
      <c r="JN20" s="2">
        <v>0</v>
      </c>
      <c r="JO20" s="2">
        <v>7.9432823472399994E-6</v>
      </c>
      <c r="JP20" s="2">
        <v>0</v>
      </c>
      <c r="JQ20" s="2">
        <v>7.9432823472399994E-6</v>
      </c>
      <c r="JR20" s="2">
        <v>0</v>
      </c>
      <c r="JS20" s="2">
        <v>7.9432823472399994E-6</v>
      </c>
      <c r="JT20" s="2">
        <v>0</v>
      </c>
      <c r="JU20" s="2">
        <v>7.9432823472399994E-6</v>
      </c>
      <c r="JV20" s="2">
        <v>0</v>
      </c>
      <c r="JW20" s="2">
        <v>7.9432823472399994E-6</v>
      </c>
      <c r="JX20" s="2">
        <v>0</v>
      </c>
      <c r="JY20" s="2">
        <v>7.9432823472399994E-6</v>
      </c>
      <c r="JZ20" s="2">
        <v>0</v>
      </c>
      <c r="KA20" s="2">
        <v>7.9432823472399994E-6</v>
      </c>
      <c r="KB20" s="2">
        <v>0</v>
      </c>
      <c r="KC20" s="2">
        <v>7.9432823472399994E-6</v>
      </c>
      <c r="KD20" s="2">
        <v>0</v>
      </c>
      <c r="KE20" s="2">
        <v>7.9432823472399994E-6</v>
      </c>
      <c r="KF20" s="2">
        <v>0</v>
      </c>
      <c r="KG20" s="2">
        <v>7.9432823472399994E-6</v>
      </c>
      <c r="KH20" s="2">
        <v>0</v>
      </c>
      <c r="KI20" s="2">
        <v>7.9432823472399994E-6</v>
      </c>
      <c r="KJ20" s="2">
        <v>0</v>
      </c>
      <c r="KK20" s="2">
        <v>7.9432823472399994E-6</v>
      </c>
      <c r="KL20" s="2">
        <v>0</v>
      </c>
      <c r="KM20" s="2">
        <v>7.9432823472399994E-6</v>
      </c>
      <c r="KN20" s="2">
        <v>0</v>
      </c>
      <c r="KO20" s="2">
        <v>7.9432823472399994E-6</v>
      </c>
      <c r="KP20" s="2">
        <v>0</v>
      </c>
      <c r="KQ20" s="2">
        <v>7.9432823472399994E-6</v>
      </c>
      <c r="KR20" s="2">
        <v>0</v>
      </c>
      <c r="KS20" s="2">
        <v>7.9432823472399994E-6</v>
      </c>
      <c r="KT20" s="2">
        <v>0</v>
      </c>
      <c r="KU20" s="2">
        <v>7.9432823472399994E-6</v>
      </c>
      <c r="KV20" s="2">
        <v>0</v>
      </c>
      <c r="KW20" s="2">
        <v>7.9432823472399994E-6</v>
      </c>
      <c r="KX20" s="2">
        <v>0</v>
      </c>
      <c r="KY20" s="2">
        <v>7.9432823472399994E-6</v>
      </c>
      <c r="KZ20" s="2">
        <v>0</v>
      </c>
      <c r="LA20" s="2">
        <v>7.9432823472399994E-6</v>
      </c>
      <c r="LB20" s="2">
        <v>0</v>
      </c>
      <c r="LC20" s="2">
        <v>7.9432823472399994E-6</v>
      </c>
      <c r="LD20" s="2">
        <v>0</v>
      </c>
      <c r="LE20" s="2">
        <v>7.9432823472399994E-6</v>
      </c>
      <c r="LF20" s="2">
        <v>0</v>
      </c>
      <c r="LG20" s="2">
        <v>7.9432823472399994E-6</v>
      </c>
      <c r="LH20" s="2">
        <v>0</v>
      </c>
      <c r="LI20" s="2">
        <v>7.9432823472399994E-6</v>
      </c>
      <c r="LJ20" s="2">
        <v>0</v>
      </c>
      <c r="LK20" s="2">
        <v>7.9432823472399994E-6</v>
      </c>
      <c r="LL20" s="2">
        <v>0</v>
      </c>
      <c r="LM20" s="2">
        <v>7.9432823472399994E-6</v>
      </c>
      <c r="LN20" s="2">
        <v>0</v>
      </c>
      <c r="LO20" s="2">
        <v>7.9432823472399994E-6</v>
      </c>
      <c r="LP20" s="2">
        <v>0</v>
      </c>
      <c r="LQ20" s="2">
        <v>7.9432823472399994E-6</v>
      </c>
      <c r="LR20" s="2">
        <v>0</v>
      </c>
      <c r="LS20" s="2">
        <v>7.9432823472399994E-6</v>
      </c>
      <c r="LT20" s="2">
        <v>0</v>
      </c>
      <c r="LU20" s="2">
        <v>7.9432823472399994E-6</v>
      </c>
      <c r="LV20" s="2">
        <v>0</v>
      </c>
      <c r="LW20" s="2">
        <v>7.9432823472399994E-6</v>
      </c>
      <c r="LX20" s="2">
        <v>0</v>
      </c>
      <c r="LY20" s="2">
        <v>7.9432823472399994E-6</v>
      </c>
      <c r="LZ20" s="2">
        <v>0</v>
      </c>
      <c r="MA20" s="2">
        <v>7.9432823472399994E-6</v>
      </c>
      <c r="MB20" s="2">
        <v>0</v>
      </c>
      <c r="MC20" s="2">
        <v>7.9432823472399994E-6</v>
      </c>
      <c r="MD20" s="2">
        <v>0</v>
      </c>
      <c r="ME20" s="2">
        <v>7.9432823472399994E-6</v>
      </c>
      <c r="MF20" s="2">
        <v>0</v>
      </c>
      <c r="MG20" s="2">
        <v>7.9432823472399994E-6</v>
      </c>
      <c r="MH20" s="2">
        <v>0</v>
      </c>
      <c r="MI20" s="2">
        <v>7.9432823472399994E-6</v>
      </c>
      <c r="MJ20" s="2">
        <v>0</v>
      </c>
      <c r="MO20" s="2"/>
      <c r="MQ20" s="2"/>
    </row>
    <row r="21" spans="1:355" x14ac:dyDescent="0.25">
      <c r="A21" s="2">
        <v>8.9125093813400006E-6</v>
      </c>
      <c r="B21" s="2">
        <v>0</v>
      </c>
      <c r="C21" s="2">
        <v>8.9125093813400006E-6</v>
      </c>
      <c r="D21" s="2">
        <v>0</v>
      </c>
      <c r="E21" s="2">
        <v>8.9125093813400006E-6</v>
      </c>
      <c r="F21" s="2">
        <v>0</v>
      </c>
      <c r="G21" s="2">
        <v>8.9125093813400006E-6</v>
      </c>
      <c r="H21" s="2">
        <v>0</v>
      </c>
      <c r="I21" s="2">
        <v>8.9125093813400006E-6</v>
      </c>
      <c r="J21" s="2">
        <v>0</v>
      </c>
      <c r="K21" s="2">
        <v>8.9125093813400006E-6</v>
      </c>
      <c r="L21" s="2">
        <v>0</v>
      </c>
      <c r="M21" s="2">
        <v>8.9125093813400006E-6</v>
      </c>
      <c r="N21" s="2">
        <v>0</v>
      </c>
      <c r="O21" s="2">
        <v>8.9125093813400006E-6</v>
      </c>
      <c r="P21" s="2">
        <v>0</v>
      </c>
      <c r="Q21" s="2">
        <v>8.9125093813400006E-6</v>
      </c>
      <c r="R21" s="2">
        <v>0</v>
      </c>
      <c r="S21" s="2">
        <v>8.9125093813400006E-6</v>
      </c>
      <c r="T21" s="2">
        <v>0</v>
      </c>
      <c r="U21" s="2">
        <v>8.9125093813400006E-6</v>
      </c>
      <c r="V21" s="2">
        <v>0</v>
      </c>
      <c r="W21" s="2">
        <v>8.9125093813400006E-6</v>
      </c>
      <c r="X21" s="2">
        <v>0</v>
      </c>
      <c r="Y21" s="2">
        <v>8.9125093813400006E-6</v>
      </c>
      <c r="Z21" s="2">
        <v>0</v>
      </c>
      <c r="AA21" s="2">
        <v>8.9125093813400006E-6</v>
      </c>
      <c r="AB21" s="2">
        <v>0</v>
      </c>
      <c r="AC21" s="2">
        <v>8.9125093813400006E-6</v>
      </c>
      <c r="AD21" s="2">
        <v>0</v>
      </c>
      <c r="AE21" s="2">
        <v>8.9125093813400006E-6</v>
      </c>
      <c r="AF21" s="2">
        <v>0</v>
      </c>
      <c r="AG21" s="2">
        <v>8.9125093813400006E-6</v>
      </c>
      <c r="AH21" s="2">
        <v>0</v>
      </c>
      <c r="AI21" s="2">
        <v>8.9125093813400006E-6</v>
      </c>
      <c r="AJ21" s="2">
        <v>0</v>
      </c>
      <c r="AK21" s="2">
        <v>8.9125093813400006E-6</v>
      </c>
      <c r="AL21" s="2">
        <v>0</v>
      </c>
      <c r="AM21" s="2">
        <v>8.9125093813400006E-6</v>
      </c>
      <c r="AN21" s="2">
        <v>0</v>
      </c>
      <c r="AO21" s="2">
        <v>8.9125093813400006E-6</v>
      </c>
      <c r="AP21" s="2">
        <v>0</v>
      </c>
      <c r="AQ21" s="2">
        <v>8.9125093813400006E-6</v>
      </c>
      <c r="AR21" s="2">
        <v>0</v>
      </c>
      <c r="AS21" s="2">
        <v>8.9125093813400006E-6</v>
      </c>
      <c r="AT21" s="2">
        <v>0</v>
      </c>
      <c r="AU21" s="2">
        <v>8.9125093813400006E-6</v>
      </c>
      <c r="AV21" s="2">
        <v>0</v>
      </c>
      <c r="AW21" s="2">
        <v>8.9125093813400006E-6</v>
      </c>
      <c r="AX21" s="2">
        <v>0</v>
      </c>
      <c r="AY21" s="2">
        <v>8.9125093813400006E-6</v>
      </c>
      <c r="AZ21" s="2">
        <v>0</v>
      </c>
      <c r="BA21" s="2">
        <v>8.9125093813400006E-6</v>
      </c>
      <c r="BB21" s="2">
        <v>0</v>
      </c>
      <c r="BC21" s="2">
        <v>8.9125093813400006E-6</v>
      </c>
      <c r="BD21" s="2">
        <v>0</v>
      </c>
      <c r="BE21" s="2">
        <v>8.9125093813400006E-6</v>
      </c>
      <c r="BF21" s="2">
        <v>0</v>
      </c>
      <c r="BG21" s="2">
        <v>8.9125093813400006E-6</v>
      </c>
      <c r="BH21" s="2">
        <v>0</v>
      </c>
      <c r="BI21" s="2">
        <v>8.9125093813400006E-6</v>
      </c>
      <c r="BJ21" s="2">
        <v>0</v>
      </c>
      <c r="BK21" s="2">
        <v>8.9125093813400006E-6</v>
      </c>
      <c r="BL21" s="2">
        <v>0</v>
      </c>
      <c r="BM21" s="2">
        <v>8.9125093813400006E-6</v>
      </c>
      <c r="BN21" s="2">
        <v>0</v>
      </c>
      <c r="BO21" s="2">
        <v>8.9125093813400006E-6</v>
      </c>
      <c r="BP21" s="2">
        <v>0</v>
      </c>
      <c r="BQ21" s="2">
        <v>8.9125093813400006E-6</v>
      </c>
      <c r="BR21" s="2">
        <v>0</v>
      </c>
      <c r="BS21" s="2">
        <v>8.9125093813400006E-6</v>
      </c>
      <c r="BT21" s="2">
        <v>0</v>
      </c>
      <c r="BU21" s="2">
        <v>8.9125093813400006E-6</v>
      </c>
      <c r="BV21" s="2">
        <v>0</v>
      </c>
      <c r="BW21" s="2">
        <v>8.9125093813400006E-6</v>
      </c>
      <c r="BX21" s="2">
        <v>0</v>
      </c>
      <c r="BY21" s="2">
        <v>8.9125093813400006E-6</v>
      </c>
      <c r="BZ21" s="2">
        <v>0</v>
      </c>
      <c r="CA21" s="2">
        <v>8.9125093813400006E-6</v>
      </c>
      <c r="CB21" s="2">
        <v>0</v>
      </c>
      <c r="CC21" s="2">
        <v>8.9125093813400006E-6</v>
      </c>
      <c r="CD21" s="2">
        <v>0</v>
      </c>
      <c r="CE21" s="2">
        <v>8.9125093813400006E-6</v>
      </c>
      <c r="CF21" s="2">
        <v>0</v>
      </c>
      <c r="CG21" s="2">
        <v>8.9125093813400006E-6</v>
      </c>
      <c r="CH21" s="2">
        <v>0</v>
      </c>
      <c r="CI21" s="2">
        <v>8.9125093813400006E-6</v>
      </c>
      <c r="CJ21" s="2">
        <v>0</v>
      </c>
      <c r="CK21" s="2">
        <v>8.9125093813400006E-6</v>
      </c>
      <c r="CL21" s="2">
        <v>0</v>
      </c>
      <c r="CM21" s="2">
        <v>8.9125093813400006E-6</v>
      </c>
      <c r="CN21" s="2">
        <v>0</v>
      </c>
      <c r="CO21" s="2">
        <v>8.9125093813400006E-6</v>
      </c>
      <c r="CP21" s="2">
        <v>0</v>
      </c>
      <c r="CQ21" s="2">
        <v>8.9125093813400006E-6</v>
      </c>
      <c r="CR21" s="2">
        <v>0</v>
      </c>
      <c r="CS21" s="2">
        <v>8.9125093813400006E-6</v>
      </c>
      <c r="CT21" s="2">
        <v>0</v>
      </c>
      <c r="CU21" s="2">
        <v>8.9125093813400006E-6</v>
      </c>
      <c r="CV21" s="2">
        <v>0</v>
      </c>
      <c r="CW21" s="2">
        <v>8.9125093813400006E-6</v>
      </c>
      <c r="CX21" s="2">
        <v>0</v>
      </c>
      <c r="CY21" s="2">
        <v>8.9125093813400006E-6</v>
      </c>
      <c r="CZ21" s="2">
        <v>0</v>
      </c>
      <c r="DA21" s="2">
        <v>8.9125093813400006E-6</v>
      </c>
      <c r="DB21" s="2">
        <v>0</v>
      </c>
      <c r="DC21" s="2">
        <v>8.9125093813400006E-6</v>
      </c>
      <c r="DD21" s="2">
        <v>0</v>
      </c>
      <c r="DE21" s="2">
        <v>8.9125093813400006E-6</v>
      </c>
      <c r="DF21" s="2">
        <v>0</v>
      </c>
      <c r="DG21" s="2">
        <v>8.9125093813400006E-6</v>
      </c>
      <c r="DH21" s="2">
        <v>0</v>
      </c>
      <c r="DI21" s="2">
        <v>8.9125093813400006E-6</v>
      </c>
      <c r="DJ21" s="2">
        <v>0</v>
      </c>
      <c r="DK21" s="2">
        <v>8.9125093813400006E-6</v>
      </c>
      <c r="DL21" s="2">
        <v>0</v>
      </c>
      <c r="DM21" s="2">
        <v>8.9125093813400006E-6</v>
      </c>
      <c r="DN21" s="2">
        <v>0</v>
      </c>
      <c r="DO21" s="2">
        <v>8.9125093813400006E-6</v>
      </c>
      <c r="DP21" s="2">
        <v>0</v>
      </c>
      <c r="DQ21" s="2">
        <v>8.9125093813400006E-6</v>
      </c>
      <c r="DR21" s="2">
        <v>0</v>
      </c>
      <c r="DS21" s="2">
        <v>8.9125093813400006E-6</v>
      </c>
      <c r="DT21" s="2">
        <v>0</v>
      </c>
      <c r="DU21" s="2">
        <v>8.9125093813400006E-6</v>
      </c>
      <c r="DV21" s="2">
        <v>0</v>
      </c>
      <c r="DW21" s="2">
        <v>8.9125093813400006E-6</v>
      </c>
      <c r="DX21" s="2">
        <v>0</v>
      </c>
      <c r="DY21" s="2">
        <v>8.9125093813400006E-6</v>
      </c>
      <c r="DZ21" s="2">
        <v>0</v>
      </c>
      <c r="EA21" s="2">
        <v>8.9125093813400006E-6</v>
      </c>
      <c r="EB21" s="2">
        <v>0</v>
      </c>
      <c r="EC21" s="2">
        <v>8.9125093813400006E-6</v>
      </c>
      <c r="ED21" s="2">
        <v>0</v>
      </c>
      <c r="EE21" s="2">
        <v>8.9125093813400006E-6</v>
      </c>
      <c r="EF21" s="2">
        <v>0</v>
      </c>
      <c r="EG21" s="2">
        <v>8.9125093813400006E-6</v>
      </c>
      <c r="EH21" s="2">
        <v>0</v>
      </c>
      <c r="EI21" s="2">
        <v>8.9125093813400006E-6</v>
      </c>
      <c r="EJ21" s="2">
        <v>0</v>
      </c>
      <c r="EK21" s="2">
        <v>8.9125093813400006E-6</v>
      </c>
      <c r="EL21" s="2">
        <v>0</v>
      </c>
      <c r="EM21" s="2">
        <v>8.9125093813400006E-6</v>
      </c>
      <c r="EN21" s="2">
        <v>0</v>
      </c>
      <c r="EO21" s="2">
        <v>8.9125093813400006E-6</v>
      </c>
      <c r="EP21" s="2">
        <v>0</v>
      </c>
      <c r="EQ21" s="2">
        <v>8.9125093813400006E-6</v>
      </c>
      <c r="ER21" s="2">
        <v>0</v>
      </c>
      <c r="ES21" s="2">
        <v>8.9125093813400006E-6</v>
      </c>
      <c r="ET21" s="2">
        <v>0</v>
      </c>
      <c r="EU21" s="2">
        <v>8.9125093813400006E-6</v>
      </c>
      <c r="EV21" s="2">
        <v>0</v>
      </c>
      <c r="EW21" s="2">
        <v>8.9125093813400006E-6</v>
      </c>
      <c r="EX21" s="2">
        <v>0</v>
      </c>
      <c r="EY21" s="2">
        <v>8.9125093813400006E-6</v>
      </c>
      <c r="EZ21" s="2">
        <v>0</v>
      </c>
      <c r="FA21" s="2">
        <v>8.9125093813400006E-6</v>
      </c>
      <c r="FB21" s="2">
        <v>0</v>
      </c>
      <c r="FC21" s="2">
        <v>8.9125093813400006E-6</v>
      </c>
      <c r="FD21" s="2">
        <v>0</v>
      </c>
      <c r="FE21" s="2">
        <v>8.9125093813400006E-6</v>
      </c>
      <c r="FF21" s="2">
        <v>0</v>
      </c>
      <c r="FG21" s="2">
        <v>8.9125093813400006E-6</v>
      </c>
      <c r="FH21" s="2">
        <v>0</v>
      </c>
      <c r="FI21" s="2">
        <v>8.9125093813400006E-6</v>
      </c>
      <c r="FJ21" s="2">
        <v>0</v>
      </c>
      <c r="FK21" s="2">
        <v>8.9125093813400006E-6</v>
      </c>
      <c r="FL21" s="2">
        <v>0</v>
      </c>
      <c r="FM21" s="2">
        <v>8.9125093813400006E-6</v>
      </c>
      <c r="FN21" s="2">
        <v>0</v>
      </c>
      <c r="FO21" s="2">
        <v>8.9125093813400006E-6</v>
      </c>
      <c r="FP21" s="2">
        <v>0</v>
      </c>
      <c r="FQ21" s="2">
        <v>8.9125093813400006E-6</v>
      </c>
      <c r="FR21" s="2">
        <v>0</v>
      </c>
      <c r="FS21" s="2">
        <v>8.9125093813400006E-6</v>
      </c>
      <c r="FT21" s="2">
        <v>0</v>
      </c>
      <c r="FU21" s="2">
        <v>8.9125093813400006E-6</v>
      </c>
      <c r="FV21" s="2">
        <v>0</v>
      </c>
      <c r="FW21" s="2">
        <v>8.9125093813400006E-6</v>
      </c>
      <c r="FX21" s="2">
        <v>0</v>
      </c>
      <c r="FY21" s="2">
        <v>8.9125093813400006E-6</v>
      </c>
      <c r="FZ21" s="2">
        <v>0</v>
      </c>
      <c r="GA21" s="2">
        <v>8.9125093813400006E-6</v>
      </c>
      <c r="GB21" s="2">
        <v>0</v>
      </c>
      <c r="GC21" s="2">
        <v>8.9125093813400006E-6</v>
      </c>
      <c r="GD21" s="2">
        <v>0</v>
      </c>
      <c r="GE21" s="2">
        <v>8.9125093813400006E-6</v>
      </c>
      <c r="GF21" s="2">
        <v>0</v>
      </c>
      <c r="GG21" s="2">
        <v>8.9125093813400006E-6</v>
      </c>
      <c r="GH21" s="2">
        <v>0</v>
      </c>
      <c r="GI21" s="2">
        <v>8.9125093813400006E-6</v>
      </c>
      <c r="GJ21" s="2">
        <v>0</v>
      </c>
      <c r="GK21" s="2">
        <v>8.9125093813400006E-6</v>
      </c>
      <c r="GL21" s="2">
        <v>0</v>
      </c>
      <c r="GM21" s="2">
        <v>8.9125093813400006E-6</v>
      </c>
      <c r="GN21" s="2">
        <v>0</v>
      </c>
      <c r="GO21" s="2">
        <v>8.9125093813400006E-6</v>
      </c>
      <c r="GP21" s="2">
        <v>0</v>
      </c>
      <c r="GQ21" s="2">
        <v>8.9125093813400006E-6</v>
      </c>
      <c r="GR21" s="2">
        <v>0</v>
      </c>
      <c r="GS21" s="2">
        <v>8.9125093813400006E-6</v>
      </c>
      <c r="GT21" s="2">
        <v>0</v>
      </c>
      <c r="GU21" s="2">
        <v>8.9125093813400006E-6</v>
      </c>
      <c r="GV21" s="2">
        <v>0</v>
      </c>
      <c r="GW21" s="2">
        <v>8.9125093813400006E-6</v>
      </c>
      <c r="GX21" s="2">
        <v>0</v>
      </c>
      <c r="GY21" s="2">
        <v>8.9125093813400006E-6</v>
      </c>
      <c r="GZ21" s="2">
        <v>0</v>
      </c>
      <c r="HA21" s="2">
        <v>8.9125093813400006E-6</v>
      </c>
      <c r="HB21" s="2">
        <v>0</v>
      </c>
      <c r="HC21" s="2">
        <v>8.9125093813400006E-6</v>
      </c>
      <c r="HD21" s="2">
        <v>0</v>
      </c>
      <c r="HE21" s="2">
        <v>8.9125093813400006E-6</v>
      </c>
      <c r="HF21" s="2">
        <v>0</v>
      </c>
      <c r="HG21" s="2">
        <v>8.9125093813400006E-6</v>
      </c>
      <c r="HH21" s="2">
        <v>0</v>
      </c>
      <c r="HI21" s="2">
        <v>8.9125093813400006E-6</v>
      </c>
      <c r="HJ21" s="2">
        <v>0</v>
      </c>
      <c r="HK21" s="2">
        <v>8.9125093813400006E-6</v>
      </c>
      <c r="HL21" s="2">
        <v>0</v>
      </c>
      <c r="HM21" s="2">
        <v>8.9125093813400006E-6</v>
      </c>
      <c r="HN21" s="2">
        <v>0</v>
      </c>
      <c r="HO21" s="2">
        <v>8.9125093813400006E-6</v>
      </c>
      <c r="HP21" s="2">
        <v>0</v>
      </c>
      <c r="HQ21" s="2">
        <v>8.9125093813400006E-6</v>
      </c>
      <c r="HR21" s="2">
        <v>0</v>
      </c>
      <c r="HS21" s="2">
        <v>8.9125093813400006E-6</v>
      </c>
      <c r="HT21" s="2">
        <v>0</v>
      </c>
      <c r="HU21" s="2">
        <v>8.9125093813400006E-6</v>
      </c>
      <c r="HV21" s="2">
        <v>0</v>
      </c>
      <c r="HW21" s="2">
        <v>8.9125093813400006E-6</v>
      </c>
      <c r="HX21" s="2">
        <v>0</v>
      </c>
      <c r="HY21" s="2">
        <v>8.9125093813400006E-6</v>
      </c>
      <c r="HZ21" s="2">
        <v>0</v>
      </c>
      <c r="IA21" s="2">
        <v>8.9125093813400006E-6</v>
      </c>
      <c r="IB21" s="2">
        <v>0</v>
      </c>
      <c r="IC21" s="2">
        <v>8.9125093813400006E-6</v>
      </c>
      <c r="ID21" s="2">
        <v>0</v>
      </c>
      <c r="IE21" s="2">
        <v>8.9125093813400006E-6</v>
      </c>
      <c r="IF21" s="2">
        <v>0</v>
      </c>
      <c r="IG21" s="2">
        <v>8.9125093813400006E-6</v>
      </c>
      <c r="IH21" s="2">
        <v>0</v>
      </c>
      <c r="II21" s="2">
        <v>8.9125093813400006E-6</v>
      </c>
      <c r="IJ21" s="2">
        <v>0</v>
      </c>
      <c r="IK21" s="2">
        <v>8.9125093813400006E-6</v>
      </c>
      <c r="IL21" s="2">
        <v>0</v>
      </c>
      <c r="IM21" s="2">
        <v>8.9125093813400006E-6</v>
      </c>
      <c r="IN21" s="2">
        <v>0</v>
      </c>
      <c r="IO21" s="2">
        <v>8.9125093813400006E-6</v>
      </c>
      <c r="IP21" s="2">
        <v>0</v>
      </c>
      <c r="IQ21" s="2">
        <v>8.9125093813400006E-6</v>
      </c>
      <c r="IR21" s="2">
        <v>0</v>
      </c>
      <c r="IS21" s="2">
        <v>8.9125093813400006E-6</v>
      </c>
      <c r="IT21" s="2">
        <v>0</v>
      </c>
      <c r="IU21" s="2">
        <v>8.9125093813400006E-6</v>
      </c>
      <c r="IV21" s="2">
        <v>0</v>
      </c>
      <c r="IW21" s="2">
        <v>8.9125093813400006E-6</v>
      </c>
      <c r="IX21" s="2">
        <v>0</v>
      </c>
      <c r="IY21" s="2">
        <v>8.9125093813400006E-6</v>
      </c>
      <c r="IZ21" s="2">
        <v>0</v>
      </c>
      <c r="JA21" s="2">
        <v>8.9125093813400006E-6</v>
      </c>
      <c r="JB21" s="2">
        <v>0</v>
      </c>
      <c r="JC21" s="2">
        <v>8.9125093813400006E-6</v>
      </c>
      <c r="JD21" s="2">
        <v>0</v>
      </c>
      <c r="JE21" s="2">
        <v>8.9125093813400006E-6</v>
      </c>
      <c r="JF21" s="2">
        <v>0</v>
      </c>
      <c r="JG21" s="2">
        <v>8.9125093813400006E-6</v>
      </c>
      <c r="JH21" s="2">
        <v>0</v>
      </c>
      <c r="JI21" s="2">
        <v>8.9125093813400006E-6</v>
      </c>
      <c r="JJ21" s="2">
        <v>0</v>
      </c>
      <c r="JK21" s="2">
        <v>8.9125093813400006E-6</v>
      </c>
      <c r="JL21" s="2">
        <v>0</v>
      </c>
      <c r="JM21" s="2">
        <v>8.9125093813400006E-6</v>
      </c>
      <c r="JN21" s="2">
        <v>0</v>
      </c>
      <c r="JO21" s="2">
        <v>8.9125093813400006E-6</v>
      </c>
      <c r="JP21" s="2">
        <v>0</v>
      </c>
      <c r="JQ21" s="2">
        <v>8.9125093813400006E-6</v>
      </c>
      <c r="JR21" s="2">
        <v>0</v>
      </c>
      <c r="JS21" s="2">
        <v>8.9125093813400006E-6</v>
      </c>
      <c r="JT21" s="2">
        <v>0</v>
      </c>
      <c r="JU21" s="2">
        <v>8.9125093813400006E-6</v>
      </c>
      <c r="JV21" s="2">
        <v>0</v>
      </c>
      <c r="JW21" s="2">
        <v>8.9125093813400006E-6</v>
      </c>
      <c r="JX21" s="2">
        <v>0</v>
      </c>
      <c r="JY21" s="2">
        <v>8.9125093813400006E-6</v>
      </c>
      <c r="JZ21" s="2">
        <v>0</v>
      </c>
      <c r="KA21" s="2">
        <v>8.9125093813400006E-6</v>
      </c>
      <c r="KB21" s="2">
        <v>0</v>
      </c>
      <c r="KC21" s="2">
        <v>8.9125093813400006E-6</v>
      </c>
      <c r="KD21" s="2">
        <v>0</v>
      </c>
      <c r="KE21" s="2">
        <v>8.9125093813400006E-6</v>
      </c>
      <c r="KF21" s="2">
        <v>0</v>
      </c>
      <c r="KG21" s="2">
        <v>8.9125093813400006E-6</v>
      </c>
      <c r="KH21" s="2">
        <v>0</v>
      </c>
      <c r="KI21" s="2">
        <v>8.9125093813400006E-6</v>
      </c>
      <c r="KJ21" s="2">
        <v>0</v>
      </c>
      <c r="KK21" s="2">
        <v>8.9125093813400006E-6</v>
      </c>
      <c r="KL21" s="2">
        <v>0</v>
      </c>
      <c r="KM21" s="2">
        <v>8.9125093813400006E-6</v>
      </c>
      <c r="KN21" s="2">
        <v>0</v>
      </c>
      <c r="KO21" s="2">
        <v>8.9125093813400006E-6</v>
      </c>
      <c r="KP21" s="2">
        <v>0</v>
      </c>
      <c r="KQ21" s="2">
        <v>8.9125093813400006E-6</v>
      </c>
      <c r="KR21" s="2">
        <v>0</v>
      </c>
      <c r="KS21" s="2">
        <v>8.9125093813400006E-6</v>
      </c>
      <c r="KT21" s="2">
        <v>0</v>
      </c>
      <c r="KU21" s="2">
        <v>8.9125093813400006E-6</v>
      </c>
      <c r="KV21" s="2">
        <v>0</v>
      </c>
      <c r="KW21" s="2">
        <v>8.9125093813400006E-6</v>
      </c>
      <c r="KX21" s="2">
        <v>0</v>
      </c>
      <c r="KY21" s="2">
        <v>8.9125093813400006E-6</v>
      </c>
      <c r="KZ21" s="2">
        <v>0</v>
      </c>
      <c r="LA21" s="2">
        <v>8.9125093813400006E-6</v>
      </c>
      <c r="LB21" s="2">
        <v>0</v>
      </c>
      <c r="LC21" s="2">
        <v>8.9125093813400006E-6</v>
      </c>
      <c r="LD21" s="2">
        <v>0</v>
      </c>
      <c r="LE21" s="2">
        <v>8.9125093813400006E-6</v>
      </c>
      <c r="LF21" s="2">
        <v>0</v>
      </c>
      <c r="LG21" s="2">
        <v>8.9125093813400006E-6</v>
      </c>
      <c r="LH21" s="2">
        <v>0</v>
      </c>
      <c r="LI21" s="2">
        <v>8.9125093813400006E-6</v>
      </c>
      <c r="LJ21" s="2">
        <v>0</v>
      </c>
      <c r="LK21" s="2">
        <v>8.9125093813400006E-6</v>
      </c>
      <c r="LL21" s="2">
        <v>0</v>
      </c>
      <c r="LM21" s="2">
        <v>8.9125093813400006E-6</v>
      </c>
      <c r="LN21" s="2">
        <v>0</v>
      </c>
      <c r="LO21" s="2">
        <v>8.9125093813400006E-6</v>
      </c>
      <c r="LP21" s="2">
        <v>0</v>
      </c>
      <c r="LQ21" s="2">
        <v>8.9125093813400006E-6</v>
      </c>
      <c r="LR21" s="2">
        <v>0</v>
      </c>
      <c r="LS21" s="2">
        <v>8.9125093813400006E-6</v>
      </c>
      <c r="LT21" s="2">
        <v>0</v>
      </c>
      <c r="LU21" s="2">
        <v>8.9125093813400006E-6</v>
      </c>
      <c r="LV21" s="2">
        <v>0</v>
      </c>
      <c r="LW21" s="2">
        <v>8.9125093813400006E-6</v>
      </c>
      <c r="LX21" s="2">
        <v>0</v>
      </c>
      <c r="LY21" s="2">
        <v>8.9125093813400006E-6</v>
      </c>
      <c r="LZ21" s="2">
        <v>0</v>
      </c>
      <c r="MA21" s="2">
        <v>8.9125093813400006E-6</v>
      </c>
      <c r="MB21" s="2">
        <v>0</v>
      </c>
      <c r="MC21" s="2">
        <v>8.9125093813400006E-6</v>
      </c>
      <c r="MD21" s="2">
        <v>0</v>
      </c>
      <c r="ME21" s="2">
        <v>8.9125093813400006E-6</v>
      </c>
      <c r="MF21" s="2">
        <v>0</v>
      </c>
      <c r="MG21" s="2">
        <v>8.9125093813400006E-6</v>
      </c>
      <c r="MH21" s="2">
        <v>0</v>
      </c>
      <c r="MI21" s="2">
        <v>8.9125093813400006E-6</v>
      </c>
      <c r="MJ21" s="2">
        <v>0</v>
      </c>
      <c r="MO21" s="2"/>
      <c r="MQ21" s="2"/>
    </row>
    <row r="22" spans="1:355" x14ac:dyDescent="0.25">
      <c r="A22" s="2">
        <v>1.0000000000000001E-5</v>
      </c>
      <c r="B22" s="2">
        <v>0</v>
      </c>
      <c r="C22" s="2">
        <v>1.0000000000000001E-5</v>
      </c>
      <c r="D22" s="2">
        <v>0</v>
      </c>
      <c r="E22" s="2">
        <v>1.0000000000000001E-5</v>
      </c>
      <c r="F22" s="2">
        <v>0</v>
      </c>
      <c r="G22" s="2">
        <v>1.0000000000000001E-5</v>
      </c>
      <c r="H22" s="2">
        <v>0</v>
      </c>
      <c r="I22" s="2">
        <v>1.0000000000000001E-5</v>
      </c>
      <c r="J22" s="2">
        <v>0</v>
      </c>
      <c r="K22" s="2">
        <v>1.0000000000000001E-5</v>
      </c>
      <c r="L22" s="2">
        <v>0</v>
      </c>
      <c r="M22" s="2">
        <v>1.0000000000000001E-5</v>
      </c>
      <c r="N22" s="2">
        <v>0</v>
      </c>
      <c r="O22" s="2">
        <v>1.0000000000000001E-5</v>
      </c>
      <c r="P22" s="2">
        <v>0</v>
      </c>
      <c r="Q22" s="2">
        <v>1.0000000000000001E-5</v>
      </c>
      <c r="R22" s="2">
        <v>0</v>
      </c>
      <c r="S22" s="2">
        <v>1.0000000000000001E-5</v>
      </c>
      <c r="T22" s="2">
        <v>0</v>
      </c>
      <c r="U22" s="2">
        <v>1.0000000000000001E-5</v>
      </c>
      <c r="V22" s="2">
        <v>0</v>
      </c>
      <c r="W22" s="2">
        <v>1.0000000000000001E-5</v>
      </c>
      <c r="X22" s="2">
        <v>0</v>
      </c>
      <c r="Y22" s="2">
        <v>1.0000000000000001E-5</v>
      </c>
      <c r="Z22" s="2">
        <v>0</v>
      </c>
      <c r="AA22" s="2">
        <v>1.0000000000000001E-5</v>
      </c>
      <c r="AB22" s="2">
        <v>0</v>
      </c>
      <c r="AC22" s="2">
        <v>1.0000000000000001E-5</v>
      </c>
      <c r="AD22" s="2">
        <v>0</v>
      </c>
      <c r="AE22" s="2">
        <v>1.0000000000000001E-5</v>
      </c>
      <c r="AF22" s="2">
        <v>0</v>
      </c>
      <c r="AG22" s="2">
        <v>1.0000000000000001E-5</v>
      </c>
      <c r="AH22" s="2">
        <v>0</v>
      </c>
      <c r="AI22" s="2">
        <v>1.0000000000000001E-5</v>
      </c>
      <c r="AJ22" s="2">
        <v>0</v>
      </c>
      <c r="AK22" s="2">
        <v>1.0000000000000001E-5</v>
      </c>
      <c r="AL22" s="2">
        <v>0</v>
      </c>
      <c r="AM22" s="2">
        <v>1.0000000000000001E-5</v>
      </c>
      <c r="AN22" s="2">
        <v>0</v>
      </c>
      <c r="AO22" s="2">
        <v>1.0000000000000001E-5</v>
      </c>
      <c r="AP22" s="2">
        <v>0</v>
      </c>
      <c r="AQ22" s="2">
        <v>1.0000000000000001E-5</v>
      </c>
      <c r="AR22" s="2">
        <v>0</v>
      </c>
      <c r="AS22" s="2">
        <v>1.0000000000000001E-5</v>
      </c>
      <c r="AT22" s="2">
        <v>0</v>
      </c>
      <c r="AU22" s="2">
        <v>1.0000000000000001E-5</v>
      </c>
      <c r="AV22" s="2">
        <v>0</v>
      </c>
      <c r="AW22" s="2">
        <v>1.0000000000000001E-5</v>
      </c>
      <c r="AX22" s="2">
        <v>0</v>
      </c>
      <c r="AY22" s="2">
        <v>1.0000000000000001E-5</v>
      </c>
      <c r="AZ22" s="2">
        <v>0</v>
      </c>
      <c r="BA22" s="2">
        <v>1.0000000000000001E-5</v>
      </c>
      <c r="BB22" s="2">
        <v>0</v>
      </c>
      <c r="BC22" s="2">
        <v>1.0000000000000001E-5</v>
      </c>
      <c r="BD22" s="2">
        <v>0</v>
      </c>
      <c r="BE22" s="2">
        <v>1.0000000000000001E-5</v>
      </c>
      <c r="BF22" s="2">
        <v>0</v>
      </c>
      <c r="BG22" s="2">
        <v>1.0000000000000001E-5</v>
      </c>
      <c r="BH22" s="2">
        <v>0</v>
      </c>
      <c r="BI22" s="2">
        <v>1.0000000000000001E-5</v>
      </c>
      <c r="BJ22" s="2">
        <v>0</v>
      </c>
      <c r="BK22" s="2">
        <v>1.0000000000000001E-5</v>
      </c>
      <c r="BL22" s="2">
        <v>0</v>
      </c>
      <c r="BM22" s="2">
        <v>1.0000000000000001E-5</v>
      </c>
      <c r="BN22" s="2">
        <v>0</v>
      </c>
      <c r="BO22" s="2">
        <v>1.0000000000000001E-5</v>
      </c>
      <c r="BP22" s="2">
        <v>0</v>
      </c>
      <c r="BQ22" s="2">
        <v>1.0000000000000001E-5</v>
      </c>
      <c r="BR22" s="2">
        <v>0</v>
      </c>
      <c r="BS22" s="2">
        <v>1.0000000000000001E-5</v>
      </c>
      <c r="BT22" s="2">
        <v>0</v>
      </c>
      <c r="BU22" s="2">
        <v>1.0000000000000001E-5</v>
      </c>
      <c r="BV22" s="2">
        <v>0</v>
      </c>
      <c r="BW22" s="2">
        <v>1.0000000000000001E-5</v>
      </c>
      <c r="BX22" s="2">
        <v>0</v>
      </c>
      <c r="BY22" s="2">
        <v>1.0000000000000001E-5</v>
      </c>
      <c r="BZ22" s="2">
        <v>0</v>
      </c>
      <c r="CA22" s="2">
        <v>1.0000000000000001E-5</v>
      </c>
      <c r="CB22" s="2">
        <v>0</v>
      </c>
      <c r="CC22" s="2">
        <v>1.0000000000000001E-5</v>
      </c>
      <c r="CD22" s="2">
        <v>0</v>
      </c>
      <c r="CE22" s="2">
        <v>1.0000000000000001E-5</v>
      </c>
      <c r="CF22" s="2">
        <v>0</v>
      </c>
      <c r="CG22" s="2">
        <v>1.0000000000000001E-5</v>
      </c>
      <c r="CH22" s="2">
        <v>0</v>
      </c>
      <c r="CI22" s="2">
        <v>1.0000000000000001E-5</v>
      </c>
      <c r="CJ22" s="2">
        <v>0</v>
      </c>
      <c r="CK22" s="2">
        <v>1.0000000000000001E-5</v>
      </c>
      <c r="CL22" s="2">
        <v>0</v>
      </c>
      <c r="CM22" s="2">
        <v>1.0000000000000001E-5</v>
      </c>
      <c r="CN22" s="2">
        <v>0</v>
      </c>
      <c r="CO22" s="2">
        <v>1.0000000000000001E-5</v>
      </c>
      <c r="CP22" s="2">
        <v>0</v>
      </c>
      <c r="CQ22" s="2">
        <v>1.0000000000000001E-5</v>
      </c>
      <c r="CR22" s="2">
        <v>0</v>
      </c>
      <c r="CS22" s="2">
        <v>1.0000000000000001E-5</v>
      </c>
      <c r="CT22" s="2">
        <v>0</v>
      </c>
      <c r="CU22" s="2">
        <v>1.0000000000000001E-5</v>
      </c>
      <c r="CV22" s="2">
        <v>0</v>
      </c>
      <c r="CW22" s="2">
        <v>1.0000000000000001E-5</v>
      </c>
      <c r="CX22" s="2">
        <v>0</v>
      </c>
      <c r="CY22" s="2">
        <v>1.0000000000000001E-5</v>
      </c>
      <c r="CZ22" s="2">
        <v>0</v>
      </c>
      <c r="DA22" s="2">
        <v>1.0000000000000001E-5</v>
      </c>
      <c r="DB22" s="2">
        <v>0</v>
      </c>
      <c r="DC22" s="2">
        <v>1.0000000000000001E-5</v>
      </c>
      <c r="DD22" s="2">
        <v>0</v>
      </c>
      <c r="DE22" s="2">
        <v>1.0000000000000001E-5</v>
      </c>
      <c r="DF22" s="2">
        <v>0</v>
      </c>
      <c r="DG22" s="2">
        <v>1.0000000000000001E-5</v>
      </c>
      <c r="DH22" s="2">
        <v>0</v>
      </c>
      <c r="DI22" s="2">
        <v>1.0000000000000001E-5</v>
      </c>
      <c r="DJ22" s="2">
        <v>0</v>
      </c>
      <c r="DK22" s="2">
        <v>1.0000000000000001E-5</v>
      </c>
      <c r="DL22" s="2">
        <v>0</v>
      </c>
      <c r="DM22" s="2">
        <v>1.0000000000000001E-5</v>
      </c>
      <c r="DN22" s="2">
        <v>0</v>
      </c>
      <c r="DO22" s="2">
        <v>1.0000000000000001E-5</v>
      </c>
      <c r="DP22" s="2">
        <v>0</v>
      </c>
      <c r="DQ22" s="2">
        <v>1.0000000000000001E-5</v>
      </c>
      <c r="DR22" s="2">
        <v>0</v>
      </c>
      <c r="DS22" s="2">
        <v>1.0000000000000001E-5</v>
      </c>
      <c r="DT22" s="2">
        <v>0</v>
      </c>
      <c r="DU22" s="2">
        <v>1.0000000000000001E-5</v>
      </c>
      <c r="DV22" s="2">
        <v>0</v>
      </c>
      <c r="DW22" s="2">
        <v>1.0000000000000001E-5</v>
      </c>
      <c r="DX22" s="2">
        <v>0</v>
      </c>
      <c r="DY22" s="2">
        <v>1.0000000000000001E-5</v>
      </c>
      <c r="DZ22" s="2">
        <v>0</v>
      </c>
      <c r="EA22" s="2">
        <v>1.0000000000000001E-5</v>
      </c>
      <c r="EB22" s="2">
        <v>0</v>
      </c>
      <c r="EC22" s="2">
        <v>1.0000000000000001E-5</v>
      </c>
      <c r="ED22" s="2">
        <v>0</v>
      </c>
      <c r="EE22" s="2">
        <v>1.0000000000000001E-5</v>
      </c>
      <c r="EF22" s="2">
        <v>0</v>
      </c>
      <c r="EG22" s="2">
        <v>1.0000000000000001E-5</v>
      </c>
      <c r="EH22" s="2">
        <v>0</v>
      </c>
      <c r="EI22" s="2">
        <v>1.0000000000000001E-5</v>
      </c>
      <c r="EJ22" s="2">
        <v>0</v>
      </c>
      <c r="EK22" s="2">
        <v>1.0000000000000001E-5</v>
      </c>
      <c r="EL22" s="2">
        <v>0</v>
      </c>
      <c r="EM22" s="2">
        <v>1.0000000000000001E-5</v>
      </c>
      <c r="EN22" s="2">
        <v>0</v>
      </c>
      <c r="EO22" s="2">
        <v>1.0000000000000001E-5</v>
      </c>
      <c r="EP22" s="2">
        <v>0</v>
      </c>
      <c r="EQ22" s="2">
        <v>1.0000000000000001E-5</v>
      </c>
      <c r="ER22" s="2">
        <v>0</v>
      </c>
      <c r="ES22" s="2">
        <v>1.0000000000000001E-5</v>
      </c>
      <c r="ET22" s="2">
        <v>0</v>
      </c>
      <c r="EU22" s="2">
        <v>1.0000000000000001E-5</v>
      </c>
      <c r="EV22" s="2">
        <v>0</v>
      </c>
      <c r="EW22" s="2">
        <v>1.0000000000000001E-5</v>
      </c>
      <c r="EX22" s="2">
        <v>0</v>
      </c>
      <c r="EY22" s="2">
        <v>1.0000000000000001E-5</v>
      </c>
      <c r="EZ22" s="2">
        <v>0</v>
      </c>
      <c r="FA22" s="2">
        <v>1.0000000000000001E-5</v>
      </c>
      <c r="FB22" s="2">
        <v>0</v>
      </c>
      <c r="FC22" s="2">
        <v>1.0000000000000001E-5</v>
      </c>
      <c r="FD22" s="2">
        <v>0</v>
      </c>
      <c r="FE22" s="2">
        <v>1.0000000000000001E-5</v>
      </c>
      <c r="FF22" s="2">
        <v>0</v>
      </c>
      <c r="FG22" s="2">
        <v>1.0000000000000001E-5</v>
      </c>
      <c r="FH22" s="2">
        <v>0</v>
      </c>
      <c r="FI22" s="2">
        <v>1.0000000000000001E-5</v>
      </c>
      <c r="FJ22" s="2">
        <v>0</v>
      </c>
      <c r="FK22" s="2">
        <v>1.0000000000000001E-5</v>
      </c>
      <c r="FL22" s="2">
        <v>0</v>
      </c>
      <c r="FM22" s="2">
        <v>1.0000000000000001E-5</v>
      </c>
      <c r="FN22" s="2">
        <v>0</v>
      </c>
      <c r="FO22" s="2">
        <v>1.0000000000000001E-5</v>
      </c>
      <c r="FP22" s="2">
        <v>0</v>
      </c>
      <c r="FQ22" s="2">
        <v>1.0000000000000001E-5</v>
      </c>
      <c r="FR22" s="2">
        <v>0</v>
      </c>
      <c r="FS22" s="2">
        <v>1.0000000000000001E-5</v>
      </c>
      <c r="FT22" s="2">
        <v>0</v>
      </c>
      <c r="FU22" s="2">
        <v>1.0000000000000001E-5</v>
      </c>
      <c r="FV22" s="2">
        <v>0</v>
      </c>
      <c r="FW22" s="2">
        <v>1.0000000000000001E-5</v>
      </c>
      <c r="FX22" s="2">
        <v>0</v>
      </c>
      <c r="FY22" s="2">
        <v>1.0000000000000001E-5</v>
      </c>
      <c r="FZ22" s="2">
        <v>0</v>
      </c>
      <c r="GA22" s="2">
        <v>1.0000000000000001E-5</v>
      </c>
      <c r="GB22" s="2">
        <v>0</v>
      </c>
      <c r="GC22" s="2">
        <v>1.0000000000000001E-5</v>
      </c>
      <c r="GD22" s="2">
        <v>0</v>
      </c>
      <c r="GE22" s="2">
        <v>1.0000000000000001E-5</v>
      </c>
      <c r="GF22" s="2">
        <v>0</v>
      </c>
      <c r="GG22" s="2">
        <v>1.0000000000000001E-5</v>
      </c>
      <c r="GH22" s="2">
        <v>0</v>
      </c>
      <c r="GI22" s="2">
        <v>1.0000000000000001E-5</v>
      </c>
      <c r="GJ22" s="2">
        <v>0</v>
      </c>
      <c r="GK22" s="2">
        <v>1.0000000000000001E-5</v>
      </c>
      <c r="GL22" s="2">
        <v>0</v>
      </c>
      <c r="GM22" s="2">
        <v>1.0000000000000001E-5</v>
      </c>
      <c r="GN22" s="2">
        <v>0</v>
      </c>
      <c r="GO22" s="2">
        <v>1.0000000000000001E-5</v>
      </c>
      <c r="GP22" s="2">
        <v>0</v>
      </c>
      <c r="GQ22" s="2">
        <v>1.0000000000000001E-5</v>
      </c>
      <c r="GR22" s="2">
        <v>0</v>
      </c>
      <c r="GS22" s="2">
        <v>1.0000000000000001E-5</v>
      </c>
      <c r="GT22" s="2">
        <v>0</v>
      </c>
      <c r="GU22" s="2">
        <v>1.0000000000000001E-5</v>
      </c>
      <c r="GV22" s="2">
        <v>0</v>
      </c>
      <c r="GW22" s="2">
        <v>1.0000000000000001E-5</v>
      </c>
      <c r="GX22" s="2">
        <v>0</v>
      </c>
      <c r="GY22" s="2">
        <v>1.0000000000000001E-5</v>
      </c>
      <c r="GZ22" s="2">
        <v>0</v>
      </c>
      <c r="HA22" s="2">
        <v>1.0000000000000001E-5</v>
      </c>
      <c r="HB22" s="2">
        <v>0</v>
      </c>
      <c r="HC22" s="2">
        <v>1.0000000000000001E-5</v>
      </c>
      <c r="HD22" s="2">
        <v>0</v>
      </c>
      <c r="HE22" s="2">
        <v>1.0000000000000001E-5</v>
      </c>
      <c r="HF22" s="2">
        <v>0</v>
      </c>
      <c r="HG22" s="2">
        <v>1.0000000000000001E-5</v>
      </c>
      <c r="HH22" s="2">
        <v>0</v>
      </c>
      <c r="HI22" s="2">
        <v>1.0000000000000001E-5</v>
      </c>
      <c r="HJ22" s="2">
        <v>0</v>
      </c>
      <c r="HK22" s="2">
        <v>1.0000000000000001E-5</v>
      </c>
      <c r="HL22" s="2">
        <v>0</v>
      </c>
      <c r="HM22" s="2">
        <v>1.0000000000000001E-5</v>
      </c>
      <c r="HN22" s="2">
        <v>0</v>
      </c>
      <c r="HO22" s="2">
        <v>1.0000000000000001E-5</v>
      </c>
      <c r="HP22" s="2">
        <v>0</v>
      </c>
      <c r="HQ22" s="2">
        <v>1.0000000000000001E-5</v>
      </c>
      <c r="HR22" s="2">
        <v>0</v>
      </c>
      <c r="HS22" s="2">
        <v>1.0000000000000001E-5</v>
      </c>
      <c r="HT22" s="2">
        <v>0</v>
      </c>
      <c r="HU22" s="2">
        <v>1.0000000000000001E-5</v>
      </c>
      <c r="HV22" s="2">
        <v>0</v>
      </c>
      <c r="HW22" s="2">
        <v>1.0000000000000001E-5</v>
      </c>
      <c r="HX22" s="2">
        <v>0</v>
      </c>
      <c r="HY22" s="2">
        <v>1.0000000000000001E-5</v>
      </c>
      <c r="HZ22" s="2">
        <v>0</v>
      </c>
      <c r="IA22" s="2">
        <v>1.0000000000000001E-5</v>
      </c>
      <c r="IB22" s="2">
        <v>0</v>
      </c>
      <c r="IC22" s="2">
        <v>1.0000000000000001E-5</v>
      </c>
      <c r="ID22" s="2">
        <v>0</v>
      </c>
      <c r="IE22" s="2">
        <v>1.0000000000000001E-5</v>
      </c>
      <c r="IF22" s="2">
        <v>0</v>
      </c>
      <c r="IG22" s="2">
        <v>1.0000000000000001E-5</v>
      </c>
      <c r="IH22" s="2">
        <v>0</v>
      </c>
      <c r="II22" s="2">
        <v>1.0000000000000001E-5</v>
      </c>
      <c r="IJ22" s="2">
        <v>0</v>
      </c>
      <c r="IK22" s="2">
        <v>1.0000000000000001E-5</v>
      </c>
      <c r="IL22" s="2">
        <v>0</v>
      </c>
      <c r="IM22" s="2">
        <v>1.0000000000000001E-5</v>
      </c>
      <c r="IN22" s="2">
        <v>0</v>
      </c>
      <c r="IO22" s="2">
        <v>1.0000000000000001E-5</v>
      </c>
      <c r="IP22" s="2">
        <v>0</v>
      </c>
      <c r="IQ22" s="2">
        <v>1.0000000000000001E-5</v>
      </c>
      <c r="IR22" s="2">
        <v>0</v>
      </c>
      <c r="IS22" s="2">
        <v>1.0000000000000001E-5</v>
      </c>
      <c r="IT22" s="2">
        <v>0</v>
      </c>
      <c r="IU22" s="2">
        <v>1.0000000000000001E-5</v>
      </c>
      <c r="IV22" s="2">
        <v>0</v>
      </c>
      <c r="IW22" s="2">
        <v>1.0000000000000001E-5</v>
      </c>
      <c r="IX22" s="2">
        <v>0</v>
      </c>
      <c r="IY22" s="2">
        <v>1.0000000000000001E-5</v>
      </c>
      <c r="IZ22" s="2">
        <v>0</v>
      </c>
      <c r="JA22" s="2">
        <v>1.0000000000000001E-5</v>
      </c>
      <c r="JB22" s="2">
        <v>0</v>
      </c>
      <c r="JC22" s="2">
        <v>1.0000000000000001E-5</v>
      </c>
      <c r="JD22" s="2">
        <v>0</v>
      </c>
      <c r="JE22" s="2">
        <v>1.0000000000000001E-5</v>
      </c>
      <c r="JF22" s="2">
        <v>0</v>
      </c>
      <c r="JG22" s="2">
        <v>1.0000000000000001E-5</v>
      </c>
      <c r="JH22" s="2">
        <v>0</v>
      </c>
      <c r="JI22" s="2">
        <v>1.0000000000000001E-5</v>
      </c>
      <c r="JJ22" s="2">
        <v>0</v>
      </c>
      <c r="JK22" s="2">
        <v>1.0000000000000001E-5</v>
      </c>
      <c r="JL22" s="2">
        <v>0</v>
      </c>
      <c r="JM22" s="2">
        <v>1.0000000000000001E-5</v>
      </c>
      <c r="JN22" s="2">
        <v>0</v>
      </c>
      <c r="JO22" s="2">
        <v>1.0000000000000001E-5</v>
      </c>
      <c r="JP22" s="2">
        <v>0</v>
      </c>
      <c r="JQ22" s="2">
        <v>1.0000000000000001E-5</v>
      </c>
      <c r="JR22" s="2">
        <v>0</v>
      </c>
      <c r="JS22" s="2">
        <v>1.0000000000000001E-5</v>
      </c>
      <c r="JT22" s="2">
        <v>0</v>
      </c>
      <c r="JU22" s="2">
        <v>1.0000000000000001E-5</v>
      </c>
      <c r="JV22" s="2">
        <v>0</v>
      </c>
      <c r="JW22" s="2">
        <v>1.0000000000000001E-5</v>
      </c>
      <c r="JX22" s="2">
        <v>0</v>
      </c>
      <c r="JY22" s="2">
        <v>1.0000000000000001E-5</v>
      </c>
      <c r="JZ22" s="2">
        <v>0</v>
      </c>
      <c r="KA22" s="2">
        <v>1.0000000000000001E-5</v>
      </c>
      <c r="KB22" s="2">
        <v>0</v>
      </c>
      <c r="KC22" s="2">
        <v>1.0000000000000001E-5</v>
      </c>
      <c r="KD22" s="2">
        <v>0</v>
      </c>
      <c r="KE22" s="2">
        <v>1.0000000000000001E-5</v>
      </c>
      <c r="KF22" s="2">
        <v>0</v>
      </c>
      <c r="KG22" s="2">
        <v>1.0000000000000001E-5</v>
      </c>
      <c r="KH22" s="2">
        <v>0</v>
      </c>
      <c r="KI22" s="2">
        <v>1.0000000000000001E-5</v>
      </c>
      <c r="KJ22" s="2">
        <v>0</v>
      </c>
      <c r="KK22" s="2">
        <v>1.0000000000000001E-5</v>
      </c>
      <c r="KL22" s="2">
        <v>0</v>
      </c>
      <c r="KM22" s="2">
        <v>1.0000000000000001E-5</v>
      </c>
      <c r="KN22" s="2">
        <v>0</v>
      </c>
      <c r="KO22" s="2">
        <v>1.0000000000000001E-5</v>
      </c>
      <c r="KP22" s="2">
        <v>0</v>
      </c>
      <c r="KQ22" s="2">
        <v>1.0000000000000001E-5</v>
      </c>
      <c r="KR22" s="2">
        <v>0</v>
      </c>
      <c r="KS22" s="2">
        <v>1.0000000000000001E-5</v>
      </c>
      <c r="KT22" s="2">
        <v>0</v>
      </c>
      <c r="KU22" s="2">
        <v>1.0000000000000001E-5</v>
      </c>
      <c r="KV22" s="2">
        <v>0</v>
      </c>
      <c r="KW22" s="2">
        <v>1.0000000000000001E-5</v>
      </c>
      <c r="KX22" s="2">
        <v>0</v>
      </c>
      <c r="KY22" s="2">
        <v>1.0000000000000001E-5</v>
      </c>
      <c r="KZ22" s="2">
        <v>0</v>
      </c>
      <c r="LA22" s="2">
        <v>1.0000000000000001E-5</v>
      </c>
      <c r="LB22" s="2">
        <v>0</v>
      </c>
      <c r="LC22" s="2">
        <v>1.0000000000000001E-5</v>
      </c>
      <c r="LD22" s="2">
        <v>0</v>
      </c>
      <c r="LE22" s="2">
        <v>1.0000000000000001E-5</v>
      </c>
      <c r="LF22" s="2">
        <v>0</v>
      </c>
      <c r="LG22" s="2">
        <v>1.0000000000000001E-5</v>
      </c>
      <c r="LH22" s="2">
        <v>0</v>
      </c>
      <c r="LI22" s="2">
        <v>1.0000000000000001E-5</v>
      </c>
      <c r="LJ22" s="2">
        <v>0</v>
      </c>
      <c r="LK22" s="2">
        <v>1.0000000000000001E-5</v>
      </c>
      <c r="LL22" s="2">
        <v>0</v>
      </c>
      <c r="LM22" s="2">
        <v>1.0000000000000001E-5</v>
      </c>
      <c r="LN22" s="2">
        <v>0</v>
      </c>
      <c r="LO22" s="2">
        <v>1.0000000000000001E-5</v>
      </c>
      <c r="LP22" s="2">
        <v>0</v>
      </c>
      <c r="LQ22" s="2">
        <v>1.0000000000000001E-5</v>
      </c>
      <c r="LR22" s="2">
        <v>0</v>
      </c>
      <c r="LS22" s="2">
        <v>1.0000000000000001E-5</v>
      </c>
      <c r="LT22" s="2">
        <v>0</v>
      </c>
      <c r="LU22" s="2">
        <v>1.0000000000000001E-5</v>
      </c>
      <c r="LV22" s="2">
        <v>0</v>
      </c>
      <c r="LW22" s="2">
        <v>1.0000000000000001E-5</v>
      </c>
      <c r="LX22" s="2">
        <v>0</v>
      </c>
      <c r="LY22" s="2">
        <v>1.0000000000000001E-5</v>
      </c>
      <c r="LZ22" s="2">
        <v>0</v>
      </c>
      <c r="MA22" s="2">
        <v>1.0000000000000001E-5</v>
      </c>
      <c r="MB22" s="2">
        <v>0</v>
      </c>
      <c r="MC22" s="2">
        <v>1.0000000000000001E-5</v>
      </c>
      <c r="MD22" s="2">
        <v>0</v>
      </c>
      <c r="ME22" s="2">
        <v>1.0000000000000001E-5</v>
      </c>
      <c r="MF22" s="2">
        <v>0</v>
      </c>
      <c r="MG22" s="2">
        <v>1.0000000000000001E-5</v>
      </c>
      <c r="MH22" s="2">
        <v>0</v>
      </c>
      <c r="MI22" s="2">
        <v>1.0000000000000001E-5</v>
      </c>
      <c r="MJ22" s="2">
        <v>0</v>
      </c>
      <c r="MO22" s="2"/>
      <c r="MQ22" s="2"/>
    </row>
    <row r="23" spans="1:355" x14ac:dyDescent="0.25">
      <c r="A23" s="2">
        <v>1.1220184542999999E-5</v>
      </c>
      <c r="B23" s="2">
        <v>0</v>
      </c>
      <c r="C23" s="2">
        <v>1.1220184542999999E-5</v>
      </c>
      <c r="D23" s="2">
        <v>0</v>
      </c>
      <c r="E23" s="2">
        <v>1.1220184542999999E-5</v>
      </c>
      <c r="F23" s="2">
        <v>0</v>
      </c>
      <c r="G23" s="2">
        <v>1.1220184542999999E-5</v>
      </c>
      <c r="H23" s="2">
        <v>0</v>
      </c>
      <c r="I23" s="2">
        <v>1.1220184542999999E-5</v>
      </c>
      <c r="J23" s="2">
        <v>0</v>
      </c>
      <c r="K23" s="2">
        <v>1.1220184542999999E-5</v>
      </c>
      <c r="L23" s="2">
        <v>0</v>
      </c>
      <c r="M23" s="2">
        <v>1.1220184542999999E-5</v>
      </c>
      <c r="N23" s="2">
        <v>0</v>
      </c>
      <c r="O23" s="2">
        <v>1.1220184542999999E-5</v>
      </c>
      <c r="P23" s="2">
        <v>0</v>
      </c>
      <c r="Q23" s="2">
        <v>1.1220184542999999E-5</v>
      </c>
      <c r="R23" s="2">
        <v>0</v>
      </c>
      <c r="S23" s="2">
        <v>1.1220184542999999E-5</v>
      </c>
      <c r="T23" s="2">
        <v>0</v>
      </c>
      <c r="U23" s="2">
        <v>1.1220184542999999E-5</v>
      </c>
      <c r="V23" s="2">
        <v>0</v>
      </c>
      <c r="W23" s="2">
        <v>1.1220184542999999E-5</v>
      </c>
      <c r="X23" s="2">
        <v>0</v>
      </c>
      <c r="Y23" s="2">
        <v>1.1220184542999999E-5</v>
      </c>
      <c r="Z23" s="2">
        <v>0</v>
      </c>
      <c r="AA23" s="2">
        <v>1.1220184542999999E-5</v>
      </c>
      <c r="AB23" s="2">
        <v>0</v>
      </c>
      <c r="AC23" s="2">
        <v>1.1220184542999999E-5</v>
      </c>
      <c r="AD23" s="2">
        <v>0</v>
      </c>
      <c r="AE23" s="2">
        <v>1.1220184542999999E-5</v>
      </c>
      <c r="AF23" s="2">
        <v>0</v>
      </c>
      <c r="AG23" s="2">
        <v>1.1220184542999999E-5</v>
      </c>
      <c r="AH23" s="2">
        <v>0</v>
      </c>
      <c r="AI23" s="2">
        <v>1.1220184542999999E-5</v>
      </c>
      <c r="AJ23" s="2">
        <v>0</v>
      </c>
      <c r="AK23" s="2">
        <v>1.1220184542999999E-5</v>
      </c>
      <c r="AL23" s="2">
        <v>0</v>
      </c>
      <c r="AM23" s="2">
        <v>1.1220184542999999E-5</v>
      </c>
      <c r="AN23" s="2">
        <v>0</v>
      </c>
      <c r="AO23" s="2">
        <v>1.1220184542999999E-5</v>
      </c>
      <c r="AP23" s="2">
        <v>0</v>
      </c>
      <c r="AQ23" s="2">
        <v>1.1220184542999999E-5</v>
      </c>
      <c r="AR23" s="2">
        <v>0</v>
      </c>
      <c r="AS23" s="2">
        <v>1.1220184542999999E-5</v>
      </c>
      <c r="AT23" s="2">
        <v>0</v>
      </c>
      <c r="AU23" s="2">
        <v>1.1220184542999999E-5</v>
      </c>
      <c r="AV23" s="2">
        <v>0</v>
      </c>
      <c r="AW23" s="2">
        <v>1.1220184542999999E-5</v>
      </c>
      <c r="AX23" s="2">
        <v>0</v>
      </c>
      <c r="AY23" s="2">
        <v>1.1220184542999999E-5</v>
      </c>
      <c r="AZ23" s="2">
        <v>0</v>
      </c>
      <c r="BA23" s="2">
        <v>1.1220184542999999E-5</v>
      </c>
      <c r="BB23" s="2">
        <v>0</v>
      </c>
      <c r="BC23" s="2">
        <v>1.1220184542999999E-5</v>
      </c>
      <c r="BD23" s="2">
        <v>0</v>
      </c>
      <c r="BE23" s="2">
        <v>1.1220184542999999E-5</v>
      </c>
      <c r="BF23" s="2">
        <v>0</v>
      </c>
      <c r="BG23" s="2">
        <v>1.1220184542999999E-5</v>
      </c>
      <c r="BH23" s="2">
        <v>0</v>
      </c>
      <c r="BI23" s="2">
        <v>1.1220184542999999E-5</v>
      </c>
      <c r="BJ23" s="2">
        <v>0</v>
      </c>
      <c r="BK23" s="2">
        <v>1.1220184542999999E-5</v>
      </c>
      <c r="BL23" s="2">
        <v>0</v>
      </c>
      <c r="BM23" s="2">
        <v>1.1220184542999999E-5</v>
      </c>
      <c r="BN23" s="2">
        <v>0</v>
      </c>
      <c r="BO23" s="2">
        <v>1.1220184542999999E-5</v>
      </c>
      <c r="BP23" s="2">
        <v>0</v>
      </c>
      <c r="BQ23" s="2">
        <v>1.1220184542999999E-5</v>
      </c>
      <c r="BR23" s="2">
        <v>0</v>
      </c>
      <c r="BS23" s="2">
        <v>1.1220184542999999E-5</v>
      </c>
      <c r="BT23" s="2">
        <v>0</v>
      </c>
      <c r="BU23" s="2">
        <v>1.1220184542999999E-5</v>
      </c>
      <c r="BV23" s="2">
        <v>0</v>
      </c>
      <c r="BW23" s="2">
        <v>1.1220184542999999E-5</v>
      </c>
      <c r="BX23" s="2">
        <v>0</v>
      </c>
      <c r="BY23" s="2">
        <v>1.1220184542999999E-5</v>
      </c>
      <c r="BZ23" s="2">
        <v>0</v>
      </c>
      <c r="CA23" s="2">
        <v>1.1220184542999999E-5</v>
      </c>
      <c r="CB23" s="2">
        <v>0</v>
      </c>
      <c r="CC23" s="2">
        <v>1.1220184542999999E-5</v>
      </c>
      <c r="CD23" s="2">
        <v>0</v>
      </c>
      <c r="CE23" s="2">
        <v>1.1220184542999999E-5</v>
      </c>
      <c r="CF23" s="2">
        <v>0</v>
      </c>
      <c r="CG23" s="2">
        <v>1.1220184542999999E-5</v>
      </c>
      <c r="CH23" s="2">
        <v>0</v>
      </c>
      <c r="CI23" s="2">
        <v>1.1220184542999999E-5</v>
      </c>
      <c r="CJ23" s="2">
        <v>0</v>
      </c>
      <c r="CK23" s="2">
        <v>1.1220184542999999E-5</v>
      </c>
      <c r="CL23" s="2">
        <v>0</v>
      </c>
      <c r="CM23" s="2">
        <v>1.1220184542999999E-5</v>
      </c>
      <c r="CN23" s="2">
        <v>0</v>
      </c>
      <c r="CO23" s="2">
        <v>1.1220184542999999E-5</v>
      </c>
      <c r="CP23" s="2">
        <v>0</v>
      </c>
      <c r="CQ23" s="2">
        <v>1.1220184542999999E-5</v>
      </c>
      <c r="CR23" s="2">
        <v>0</v>
      </c>
      <c r="CS23" s="2">
        <v>1.1220184542999999E-5</v>
      </c>
      <c r="CT23" s="2">
        <v>0</v>
      </c>
      <c r="CU23" s="2">
        <v>1.1220184542999999E-5</v>
      </c>
      <c r="CV23" s="2">
        <v>0</v>
      </c>
      <c r="CW23" s="2">
        <v>1.1220184542999999E-5</v>
      </c>
      <c r="CX23" s="2">
        <v>0</v>
      </c>
      <c r="CY23" s="2">
        <v>1.1220184542999999E-5</v>
      </c>
      <c r="CZ23" s="2">
        <v>0</v>
      </c>
      <c r="DA23" s="2">
        <v>1.1220184542999999E-5</v>
      </c>
      <c r="DB23" s="2">
        <v>0</v>
      </c>
      <c r="DC23" s="2">
        <v>1.1220184542999999E-5</v>
      </c>
      <c r="DD23" s="2">
        <v>0</v>
      </c>
      <c r="DE23" s="2">
        <v>1.1220184542999999E-5</v>
      </c>
      <c r="DF23" s="2">
        <v>0</v>
      </c>
      <c r="DG23" s="2">
        <v>1.1220184542999999E-5</v>
      </c>
      <c r="DH23" s="2">
        <v>0</v>
      </c>
      <c r="DI23" s="2">
        <v>1.1220184542999999E-5</v>
      </c>
      <c r="DJ23" s="2">
        <v>0</v>
      </c>
      <c r="DK23" s="2">
        <v>1.1220184542999999E-5</v>
      </c>
      <c r="DL23" s="2">
        <v>0</v>
      </c>
      <c r="DM23" s="2">
        <v>1.1220184542999999E-5</v>
      </c>
      <c r="DN23" s="2">
        <v>0</v>
      </c>
      <c r="DO23" s="2">
        <v>1.1220184542999999E-5</v>
      </c>
      <c r="DP23" s="2">
        <v>0</v>
      </c>
      <c r="DQ23" s="2">
        <v>1.1220184542999999E-5</v>
      </c>
      <c r="DR23" s="2">
        <v>0</v>
      </c>
      <c r="DS23" s="2">
        <v>1.1220184542999999E-5</v>
      </c>
      <c r="DT23" s="2">
        <v>0</v>
      </c>
      <c r="DU23" s="2">
        <v>1.1220184542999999E-5</v>
      </c>
      <c r="DV23" s="2">
        <v>0</v>
      </c>
      <c r="DW23" s="2">
        <v>1.1220184542999999E-5</v>
      </c>
      <c r="DX23" s="2">
        <v>0</v>
      </c>
      <c r="DY23" s="2">
        <v>1.1220184542999999E-5</v>
      </c>
      <c r="DZ23" s="2">
        <v>0</v>
      </c>
      <c r="EA23" s="2">
        <v>1.1220184542999999E-5</v>
      </c>
      <c r="EB23" s="2">
        <v>0</v>
      </c>
      <c r="EC23" s="2">
        <v>1.1220184542999999E-5</v>
      </c>
      <c r="ED23" s="2">
        <v>0</v>
      </c>
      <c r="EE23" s="2">
        <v>1.1220184542999999E-5</v>
      </c>
      <c r="EF23" s="2">
        <v>0</v>
      </c>
      <c r="EG23" s="2">
        <v>1.1220184542999999E-5</v>
      </c>
      <c r="EH23" s="2">
        <v>0</v>
      </c>
      <c r="EI23" s="2">
        <v>1.1220184542999999E-5</v>
      </c>
      <c r="EJ23" s="2">
        <v>0</v>
      </c>
      <c r="EK23" s="2">
        <v>1.1220184542999999E-5</v>
      </c>
      <c r="EL23" s="2">
        <v>0</v>
      </c>
      <c r="EM23" s="2">
        <v>1.1220184542999999E-5</v>
      </c>
      <c r="EN23" s="2">
        <v>0</v>
      </c>
      <c r="EO23" s="2">
        <v>1.1220184542999999E-5</v>
      </c>
      <c r="EP23" s="2">
        <v>0</v>
      </c>
      <c r="EQ23" s="2">
        <v>1.1220184542999999E-5</v>
      </c>
      <c r="ER23" s="2">
        <v>0</v>
      </c>
      <c r="ES23" s="2">
        <v>1.1220184542999999E-5</v>
      </c>
      <c r="ET23" s="2">
        <v>0</v>
      </c>
      <c r="EU23" s="2">
        <v>1.1220184542999999E-5</v>
      </c>
      <c r="EV23" s="2">
        <v>0</v>
      </c>
      <c r="EW23" s="2">
        <v>1.1220184542999999E-5</v>
      </c>
      <c r="EX23" s="2">
        <v>0</v>
      </c>
      <c r="EY23" s="2">
        <v>1.1220184542999999E-5</v>
      </c>
      <c r="EZ23" s="2">
        <v>0</v>
      </c>
      <c r="FA23" s="2">
        <v>1.1220184542999999E-5</v>
      </c>
      <c r="FB23" s="2">
        <v>0</v>
      </c>
      <c r="FC23" s="2">
        <v>1.1220184542999999E-5</v>
      </c>
      <c r="FD23" s="2">
        <v>0</v>
      </c>
      <c r="FE23" s="2">
        <v>1.1220184542999999E-5</v>
      </c>
      <c r="FF23" s="2">
        <v>0</v>
      </c>
      <c r="FG23" s="2">
        <v>1.1220184542999999E-5</v>
      </c>
      <c r="FH23" s="2">
        <v>0</v>
      </c>
      <c r="FI23" s="2">
        <v>1.1220184542999999E-5</v>
      </c>
      <c r="FJ23" s="2">
        <v>0</v>
      </c>
      <c r="FK23" s="2">
        <v>1.1220184542999999E-5</v>
      </c>
      <c r="FL23" s="2">
        <v>0</v>
      </c>
      <c r="FM23" s="2">
        <v>1.1220184542999999E-5</v>
      </c>
      <c r="FN23" s="2">
        <v>0</v>
      </c>
      <c r="FO23" s="2">
        <v>1.1220184542999999E-5</v>
      </c>
      <c r="FP23" s="2">
        <v>0</v>
      </c>
      <c r="FQ23" s="2">
        <v>1.1220184542999999E-5</v>
      </c>
      <c r="FR23" s="2">
        <v>0</v>
      </c>
      <c r="FS23" s="2">
        <v>1.1220184542999999E-5</v>
      </c>
      <c r="FT23" s="2">
        <v>0</v>
      </c>
      <c r="FU23" s="2">
        <v>1.1220184542999999E-5</v>
      </c>
      <c r="FV23" s="2">
        <v>0</v>
      </c>
      <c r="FW23" s="2">
        <v>1.1220184542999999E-5</v>
      </c>
      <c r="FX23" s="2">
        <v>0</v>
      </c>
      <c r="FY23" s="2">
        <v>1.1220184542999999E-5</v>
      </c>
      <c r="FZ23" s="2">
        <v>0</v>
      </c>
      <c r="GA23" s="2">
        <v>1.1220184542999999E-5</v>
      </c>
      <c r="GB23" s="2">
        <v>0</v>
      </c>
      <c r="GC23" s="2">
        <v>1.1220184542999999E-5</v>
      </c>
      <c r="GD23" s="2">
        <v>0</v>
      </c>
      <c r="GE23" s="2">
        <v>1.1220184542999999E-5</v>
      </c>
      <c r="GF23" s="2">
        <v>0</v>
      </c>
      <c r="GG23" s="2">
        <v>1.1220184542999999E-5</v>
      </c>
      <c r="GH23" s="2">
        <v>0</v>
      </c>
      <c r="GI23" s="2">
        <v>1.1220184542999999E-5</v>
      </c>
      <c r="GJ23" s="2">
        <v>0</v>
      </c>
      <c r="GK23" s="2">
        <v>1.1220184542999999E-5</v>
      </c>
      <c r="GL23" s="2">
        <v>0</v>
      </c>
      <c r="GM23" s="2">
        <v>1.1220184542999999E-5</v>
      </c>
      <c r="GN23" s="2">
        <v>0</v>
      </c>
      <c r="GO23" s="2">
        <v>1.1220184542999999E-5</v>
      </c>
      <c r="GP23" s="2">
        <v>0</v>
      </c>
      <c r="GQ23" s="2">
        <v>1.1220184542999999E-5</v>
      </c>
      <c r="GR23" s="2">
        <v>0</v>
      </c>
      <c r="GS23" s="2">
        <v>1.1220184542999999E-5</v>
      </c>
      <c r="GT23" s="2">
        <v>0</v>
      </c>
      <c r="GU23" s="2">
        <v>1.1220184542999999E-5</v>
      </c>
      <c r="GV23" s="2">
        <v>0</v>
      </c>
      <c r="GW23" s="2">
        <v>1.1220184542999999E-5</v>
      </c>
      <c r="GX23" s="2">
        <v>0</v>
      </c>
      <c r="GY23" s="2">
        <v>1.1220184542999999E-5</v>
      </c>
      <c r="GZ23" s="2">
        <v>0</v>
      </c>
      <c r="HA23" s="2">
        <v>1.1220184542999999E-5</v>
      </c>
      <c r="HB23" s="2">
        <v>0</v>
      </c>
      <c r="HC23" s="2">
        <v>1.1220184542999999E-5</v>
      </c>
      <c r="HD23" s="2">
        <v>0</v>
      </c>
      <c r="HE23" s="2">
        <v>1.1220184542999999E-5</v>
      </c>
      <c r="HF23" s="2">
        <v>0</v>
      </c>
      <c r="HG23" s="2">
        <v>1.1220184542999999E-5</v>
      </c>
      <c r="HH23" s="2">
        <v>0</v>
      </c>
      <c r="HI23" s="2">
        <v>1.1220184542999999E-5</v>
      </c>
      <c r="HJ23" s="2">
        <v>0</v>
      </c>
      <c r="HK23" s="2">
        <v>1.1220184542999999E-5</v>
      </c>
      <c r="HL23" s="2">
        <v>0</v>
      </c>
      <c r="HM23" s="2">
        <v>1.1220184542999999E-5</v>
      </c>
      <c r="HN23" s="2">
        <v>0</v>
      </c>
      <c r="HO23" s="2">
        <v>1.1220184542999999E-5</v>
      </c>
      <c r="HP23" s="2">
        <v>0</v>
      </c>
      <c r="HQ23" s="2">
        <v>1.1220184542999999E-5</v>
      </c>
      <c r="HR23" s="2">
        <v>0</v>
      </c>
      <c r="HS23" s="2">
        <v>1.1220184542999999E-5</v>
      </c>
      <c r="HT23" s="2">
        <v>0</v>
      </c>
      <c r="HU23" s="2">
        <v>1.1220184542999999E-5</v>
      </c>
      <c r="HV23" s="2">
        <v>0</v>
      </c>
      <c r="HW23" s="2">
        <v>1.1220184542999999E-5</v>
      </c>
      <c r="HX23" s="2">
        <v>0</v>
      </c>
      <c r="HY23" s="2">
        <v>1.1220184542999999E-5</v>
      </c>
      <c r="HZ23" s="2">
        <v>0</v>
      </c>
      <c r="IA23" s="2">
        <v>1.1220184542999999E-5</v>
      </c>
      <c r="IB23" s="2">
        <v>0</v>
      </c>
      <c r="IC23" s="2">
        <v>1.1220184542999999E-5</v>
      </c>
      <c r="ID23" s="2">
        <v>0</v>
      </c>
      <c r="IE23" s="2">
        <v>1.1220184542999999E-5</v>
      </c>
      <c r="IF23" s="2">
        <v>0</v>
      </c>
      <c r="IG23" s="2">
        <v>1.1220184542999999E-5</v>
      </c>
      <c r="IH23" s="2">
        <v>0</v>
      </c>
      <c r="II23" s="2">
        <v>1.1220184542999999E-5</v>
      </c>
      <c r="IJ23" s="2">
        <v>0</v>
      </c>
      <c r="IK23" s="2">
        <v>1.1220184542999999E-5</v>
      </c>
      <c r="IL23" s="2">
        <v>0</v>
      </c>
      <c r="IM23" s="2">
        <v>1.1220184542999999E-5</v>
      </c>
      <c r="IN23" s="2">
        <v>0</v>
      </c>
      <c r="IO23" s="2">
        <v>1.1220184542999999E-5</v>
      </c>
      <c r="IP23" s="2">
        <v>0</v>
      </c>
      <c r="IQ23" s="2">
        <v>1.1220184542999999E-5</v>
      </c>
      <c r="IR23" s="2">
        <v>0</v>
      </c>
      <c r="IS23" s="2">
        <v>1.1220184542999999E-5</v>
      </c>
      <c r="IT23" s="2">
        <v>0</v>
      </c>
      <c r="IU23" s="2">
        <v>1.1220184542999999E-5</v>
      </c>
      <c r="IV23" s="2">
        <v>0</v>
      </c>
      <c r="IW23" s="2">
        <v>1.1220184542999999E-5</v>
      </c>
      <c r="IX23" s="2">
        <v>0</v>
      </c>
      <c r="IY23" s="2">
        <v>1.1220184542999999E-5</v>
      </c>
      <c r="IZ23" s="2">
        <v>0</v>
      </c>
      <c r="JA23" s="2">
        <v>1.1220184542999999E-5</v>
      </c>
      <c r="JB23" s="2">
        <v>0</v>
      </c>
      <c r="JC23" s="2">
        <v>1.1220184542999999E-5</v>
      </c>
      <c r="JD23" s="2">
        <v>0</v>
      </c>
      <c r="JE23" s="2">
        <v>1.1220184542999999E-5</v>
      </c>
      <c r="JF23" s="2">
        <v>0</v>
      </c>
      <c r="JG23" s="2">
        <v>1.1220184542999999E-5</v>
      </c>
      <c r="JH23" s="2">
        <v>0</v>
      </c>
      <c r="JI23" s="2">
        <v>1.1220184542999999E-5</v>
      </c>
      <c r="JJ23" s="2">
        <v>0</v>
      </c>
      <c r="JK23" s="2">
        <v>1.1220184542999999E-5</v>
      </c>
      <c r="JL23" s="2">
        <v>0</v>
      </c>
      <c r="JM23" s="2">
        <v>1.1220184542999999E-5</v>
      </c>
      <c r="JN23" s="2">
        <v>0</v>
      </c>
      <c r="JO23" s="2">
        <v>1.1220184542999999E-5</v>
      </c>
      <c r="JP23" s="2">
        <v>0</v>
      </c>
      <c r="JQ23" s="2">
        <v>1.1220184542999999E-5</v>
      </c>
      <c r="JR23" s="2">
        <v>0</v>
      </c>
      <c r="JS23" s="2">
        <v>1.1220184542999999E-5</v>
      </c>
      <c r="JT23" s="2">
        <v>0</v>
      </c>
      <c r="JU23" s="2">
        <v>1.1220184542999999E-5</v>
      </c>
      <c r="JV23" s="2">
        <v>0</v>
      </c>
      <c r="JW23" s="2">
        <v>1.1220184542999999E-5</v>
      </c>
      <c r="JX23" s="2">
        <v>0</v>
      </c>
      <c r="JY23" s="2">
        <v>1.1220184542999999E-5</v>
      </c>
      <c r="JZ23" s="2">
        <v>0</v>
      </c>
      <c r="KA23" s="2">
        <v>1.1220184542999999E-5</v>
      </c>
      <c r="KB23" s="2">
        <v>0</v>
      </c>
      <c r="KC23" s="2">
        <v>1.1220184542999999E-5</v>
      </c>
      <c r="KD23" s="2">
        <v>0</v>
      </c>
      <c r="KE23" s="2">
        <v>1.1220184542999999E-5</v>
      </c>
      <c r="KF23" s="2">
        <v>0</v>
      </c>
      <c r="KG23" s="2">
        <v>1.1220184542999999E-5</v>
      </c>
      <c r="KH23" s="2">
        <v>0</v>
      </c>
      <c r="KI23" s="2">
        <v>1.1220184542999999E-5</v>
      </c>
      <c r="KJ23" s="2">
        <v>0</v>
      </c>
      <c r="KK23" s="2">
        <v>1.1220184542999999E-5</v>
      </c>
      <c r="KL23" s="2">
        <v>0</v>
      </c>
      <c r="KM23" s="2">
        <v>1.1220184542999999E-5</v>
      </c>
      <c r="KN23" s="2">
        <v>0</v>
      </c>
      <c r="KO23" s="2">
        <v>1.1220184542999999E-5</v>
      </c>
      <c r="KP23" s="2">
        <v>0</v>
      </c>
      <c r="KQ23" s="2">
        <v>1.1220184542999999E-5</v>
      </c>
      <c r="KR23" s="2">
        <v>0</v>
      </c>
      <c r="KS23" s="2">
        <v>1.1220184542999999E-5</v>
      </c>
      <c r="KT23" s="2">
        <v>0</v>
      </c>
      <c r="KU23" s="2">
        <v>1.1220184542999999E-5</v>
      </c>
      <c r="KV23" s="2">
        <v>0</v>
      </c>
      <c r="KW23" s="2">
        <v>1.1220184542999999E-5</v>
      </c>
      <c r="KX23" s="2">
        <v>0</v>
      </c>
      <c r="KY23" s="2">
        <v>1.1220184542999999E-5</v>
      </c>
      <c r="KZ23" s="2">
        <v>0</v>
      </c>
      <c r="LA23" s="2">
        <v>1.1220184542999999E-5</v>
      </c>
      <c r="LB23" s="2">
        <v>0</v>
      </c>
      <c r="LC23" s="2">
        <v>1.1220184542999999E-5</v>
      </c>
      <c r="LD23" s="2">
        <v>0</v>
      </c>
      <c r="LE23" s="2">
        <v>1.1220184542999999E-5</v>
      </c>
      <c r="LF23" s="2">
        <v>0</v>
      </c>
      <c r="LG23" s="2">
        <v>1.1220184542999999E-5</v>
      </c>
      <c r="LH23" s="2">
        <v>0</v>
      </c>
      <c r="LI23" s="2">
        <v>1.1220184542999999E-5</v>
      </c>
      <c r="LJ23" s="2">
        <v>0</v>
      </c>
      <c r="LK23" s="2">
        <v>1.1220184542999999E-5</v>
      </c>
      <c r="LL23" s="2">
        <v>0</v>
      </c>
      <c r="LM23" s="2">
        <v>1.1220184542999999E-5</v>
      </c>
      <c r="LN23" s="2">
        <v>0</v>
      </c>
      <c r="LO23" s="2">
        <v>1.1220184542999999E-5</v>
      </c>
      <c r="LP23" s="2">
        <v>0</v>
      </c>
      <c r="LQ23" s="2">
        <v>1.1220184542999999E-5</v>
      </c>
      <c r="LR23" s="2">
        <v>0</v>
      </c>
      <c r="LS23" s="2">
        <v>1.1220184542999999E-5</v>
      </c>
      <c r="LT23" s="2">
        <v>0</v>
      </c>
      <c r="LU23" s="2">
        <v>1.1220184542999999E-5</v>
      </c>
      <c r="LV23" s="2">
        <v>0</v>
      </c>
      <c r="LW23" s="2">
        <v>1.1220184542999999E-5</v>
      </c>
      <c r="LX23" s="2">
        <v>0</v>
      </c>
      <c r="LY23" s="2">
        <v>1.1220184542999999E-5</v>
      </c>
      <c r="LZ23" s="2">
        <v>0</v>
      </c>
      <c r="MA23" s="2">
        <v>1.1220184542999999E-5</v>
      </c>
      <c r="MB23" s="2">
        <v>0</v>
      </c>
      <c r="MC23" s="2">
        <v>1.1220184542999999E-5</v>
      </c>
      <c r="MD23" s="2">
        <v>0</v>
      </c>
      <c r="ME23" s="2">
        <v>1.1220184542999999E-5</v>
      </c>
      <c r="MF23" s="2">
        <v>0</v>
      </c>
      <c r="MG23" s="2">
        <v>1.1220184542999999E-5</v>
      </c>
      <c r="MH23" s="2">
        <v>0</v>
      </c>
      <c r="MI23" s="2">
        <v>1.1220184542999999E-5</v>
      </c>
      <c r="MJ23" s="2">
        <v>0</v>
      </c>
      <c r="MO23" s="2"/>
      <c r="MQ23" s="2"/>
    </row>
    <row r="24" spans="1:355" x14ac:dyDescent="0.25">
      <c r="A24" s="2">
        <v>1.2589254117900001E-5</v>
      </c>
      <c r="B24" s="2">
        <v>0</v>
      </c>
      <c r="C24" s="2">
        <v>1.2589254117900001E-5</v>
      </c>
      <c r="D24" s="2">
        <v>0</v>
      </c>
      <c r="E24" s="2">
        <v>1.2589254117900001E-5</v>
      </c>
      <c r="F24" s="2">
        <v>0</v>
      </c>
      <c r="G24" s="2">
        <v>1.2589254117900001E-5</v>
      </c>
      <c r="H24" s="2">
        <v>0</v>
      </c>
      <c r="I24" s="2">
        <v>1.2589254117900001E-5</v>
      </c>
      <c r="J24" s="2">
        <v>0</v>
      </c>
      <c r="K24" s="2">
        <v>1.2589254117900001E-5</v>
      </c>
      <c r="L24" s="2">
        <v>0</v>
      </c>
      <c r="M24" s="2">
        <v>1.2589254117900001E-5</v>
      </c>
      <c r="N24" s="2">
        <v>0</v>
      </c>
      <c r="O24" s="2">
        <v>1.2589254117900001E-5</v>
      </c>
      <c r="P24" s="2">
        <v>0</v>
      </c>
      <c r="Q24" s="2">
        <v>1.2589254117900001E-5</v>
      </c>
      <c r="R24" s="2">
        <v>0</v>
      </c>
      <c r="S24" s="2">
        <v>1.2589254117900001E-5</v>
      </c>
      <c r="T24" s="2">
        <v>0</v>
      </c>
      <c r="U24" s="2">
        <v>1.2589254117900001E-5</v>
      </c>
      <c r="V24" s="2">
        <v>0</v>
      </c>
      <c r="W24" s="2">
        <v>1.2589254117900001E-5</v>
      </c>
      <c r="X24" s="2">
        <v>0</v>
      </c>
      <c r="Y24" s="2">
        <v>1.2589254117900001E-5</v>
      </c>
      <c r="Z24" s="2">
        <v>0</v>
      </c>
      <c r="AA24" s="2">
        <v>1.2589254117900001E-5</v>
      </c>
      <c r="AB24" s="2">
        <v>0</v>
      </c>
      <c r="AC24" s="2">
        <v>1.2589254117900001E-5</v>
      </c>
      <c r="AD24" s="2">
        <v>0</v>
      </c>
      <c r="AE24" s="2">
        <v>1.2589254117900001E-5</v>
      </c>
      <c r="AF24" s="2">
        <v>0</v>
      </c>
      <c r="AG24" s="2">
        <v>1.2589254117900001E-5</v>
      </c>
      <c r="AH24" s="2">
        <v>0</v>
      </c>
      <c r="AI24" s="2">
        <v>1.2589254117900001E-5</v>
      </c>
      <c r="AJ24" s="2">
        <v>0</v>
      </c>
      <c r="AK24" s="2">
        <v>1.2589254117900001E-5</v>
      </c>
      <c r="AL24" s="2">
        <v>0</v>
      </c>
      <c r="AM24" s="2">
        <v>1.2589254117900001E-5</v>
      </c>
      <c r="AN24" s="2">
        <v>0</v>
      </c>
      <c r="AO24" s="2">
        <v>1.2589254117900001E-5</v>
      </c>
      <c r="AP24" s="2">
        <v>0</v>
      </c>
      <c r="AQ24" s="2">
        <v>1.2589254117900001E-5</v>
      </c>
      <c r="AR24" s="2">
        <v>0</v>
      </c>
      <c r="AS24" s="2">
        <v>1.2589254117900001E-5</v>
      </c>
      <c r="AT24" s="2">
        <v>0</v>
      </c>
      <c r="AU24" s="2">
        <v>1.2589254117900001E-5</v>
      </c>
      <c r="AV24" s="2">
        <v>0</v>
      </c>
      <c r="AW24" s="2">
        <v>1.2589254117900001E-5</v>
      </c>
      <c r="AX24" s="2">
        <v>0</v>
      </c>
      <c r="AY24" s="2">
        <v>1.2589254117900001E-5</v>
      </c>
      <c r="AZ24" s="2">
        <v>0</v>
      </c>
      <c r="BA24" s="2">
        <v>1.2589254117900001E-5</v>
      </c>
      <c r="BB24" s="2">
        <v>0</v>
      </c>
      <c r="BC24" s="2">
        <v>1.2589254117900001E-5</v>
      </c>
      <c r="BD24" s="2">
        <v>0</v>
      </c>
      <c r="BE24" s="2">
        <v>1.2589254117900001E-5</v>
      </c>
      <c r="BF24" s="2">
        <v>0</v>
      </c>
      <c r="BG24" s="2">
        <v>1.2589254117900001E-5</v>
      </c>
      <c r="BH24" s="2">
        <v>0</v>
      </c>
      <c r="BI24" s="2">
        <v>1.2589254117900001E-5</v>
      </c>
      <c r="BJ24" s="2">
        <v>0</v>
      </c>
      <c r="BK24" s="2">
        <v>1.2589254117900001E-5</v>
      </c>
      <c r="BL24" s="2">
        <v>0</v>
      </c>
      <c r="BM24" s="2">
        <v>1.2589254117900001E-5</v>
      </c>
      <c r="BN24" s="2">
        <v>0</v>
      </c>
      <c r="BO24" s="2">
        <v>1.2589254117900001E-5</v>
      </c>
      <c r="BP24" s="2">
        <v>0</v>
      </c>
      <c r="BQ24" s="2">
        <v>1.2589254117900001E-5</v>
      </c>
      <c r="BR24" s="2">
        <v>0</v>
      </c>
      <c r="BS24" s="2">
        <v>1.2589254117900001E-5</v>
      </c>
      <c r="BT24" s="2">
        <v>0</v>
      </c>
      <c r="BU24" s="2">
        <v>1.2589254117900001E-5</v>
      </c>
      <c r="BV24" s="2">
        <v>0</v>
      </c>
      <c r="BW24" s="2">
        <v>1.2589254117900001E-5</v>
      </c>
      <c r="BX24" s="2">
        <v>0</v>
      </c>
      <c r="BY24" s="2">
        <v>1.2589254117900001E-5</v>
      </c>
      <c r="BZ24" s="2">
        <v>0</v>
      </c>
      <c r="CA24" s="2">
        <v>1.2589254117900001E-5</v>
      </c>
      <c r="CB24" s="2">
        <v>0</v>
      </c>
      <c r="CC24" s="2">
        <v>1.2589254117900001E-5</v>
      </c>
      <c r="CD24" s="2">
        <v>0</v>
      </c>
      <c r="CE24" s="2">
        <v>1.2589254117900001E-5</v>
      </c>
      <c r="CF24" s="2">
        <v>0</v>
      </c>
      <c r="CG24" s="2">
        <v>1.2589254117900001E-5</v>
      </c>
      <c r="CH24" s="2">
        <v>0</v>
      </c>
      <c r="CI24" s="2">
        <v>1.2589254117900001E-5</v>
      </c>
      <c r="CJ24" s="2">
        <v>0</v>
      </c>
      <c r="CK24" s="2">
        <v>1.2589254117900001E-5</v>
      </c>
      <c r="CL24" s="2">
        <v>0</v>
      </c>
      <c r="CM24" s="2">
        <v>1.2589254117900001E-5</v>
      </c>
      <c r="CN24" s="2">
        <v>0</v>
      </c>
      <c r="CO24" s="2">
        <v>1.2589254117900001E-5</v>
      </c>
      <c r="CP24" s="2">
        <v>0</v>
      </c>
      <c r="CQ24" s="2">
        <v>1.2589254117900001E-5</v>
      </c>
      <c r="CR24" s="2">
        <v>0</v>
      </c>
      <c r="CS24" s="2">
        <v>1.2589254117900001E-5</v>
      </c>
      <c r="CT24" s="2">
        <v>0</v>
      </c>
      <c r="CU24" s="2">
        <v>1.2589254117900001E-5</v>
      </c>
      <c r="CV24" s="2">
        <v>0</v>
      </c>
      <c r="CW24" s="2">
        <v>1.2589254117900001E-5</v>
      </c>
      <c r="CX24" s="2">
        <v>0</v>
      </c>
      <c r="CY24" s="2">
        <v>1.2589254117900001E-5</v>
      </c>
      <c r="CZ24" s="2">
        <v>0</v>
      </c>
      <c r="DA24" s="2">
        <v>1.2589254117900001E-5</v>
      </c>
      <c r="DB24" s="2">
        <v>0</v>
      </c>
      <c r="DC24" s="2">
        <v>1.2589254117900001E-5</v>
      </c>
      <c r="DD24" s="2">
        <v>0</v>
      </c>
      <c r="DE24" s="2">
        <v>1.2589254117900001E-5</v>
      </c>
      <c r="DF24" s="2">
        <v>0</v>
      </c>
      <c r="DG24" s="2">
        <v>1.2589254117900001E-5</v>
      </c>
      <c r="DH24" s="2">
        <v>0</v>
      </c>
      <c r="DI24" s="2">
        <v>1.2589254117900001E-5</v>
      </c>
      <c r="DJ24" s="2">
        <v>0</v>
      </c>
      <c r="DK24" s="2">
        <v>1.2589254117900001E-5</v>
      </c>
      <c r="DL24" s="2">
        <v>0</v>
      </c>
      <c r="DM24" s="2">
        <v>1.2589254117900001E-5</v>
      </c>
      <c r="DN24" s="2">
        <v>0</v>
      </c>
      <c r="DO24" s="2">
        <v>1.2589254117900001E-5</v>
      </c>
      <c r="DP24" s="2">
        <v>0</v>
      </c>
      <c r="DQ24" s="2">
        <v>1.2589254117900001E-5</v>
      </c>
      <c r="DR24" s="2">
        <v>0</v>
      </c>
      <c r="DS24" s="2">
        <v>1.2589254117900001E-5</v>
      </c>
      <c r="DT24" s="2">
        <v>0</v>
      </c>
      <c r="DU24" s="2">
        <v>1.2589254117900001E-5</v>
      </c>
      <c r="DV24" s="2">
        <v>0</v>
      </c>
      <c r="DW24" s="2">
        <v>1.2589254117900001E-5</v>
      </c>
      <c r="DX24" s="2">
        <v>0</v>
      </c>
      <c r="DY24" s="2">
        <v>1.2589254117900001E-5</v>
      </c>
      <c r="DZ24" s="2">
        <v>0</v>
      </c>
      <c r="EA24" s="2">
        <v>1.2589254117900001E-5</v>
      </c>
      <c r="EB24" s="2">
        <v>0</v>
      </c>
      <c r="EC24" s="2">
        <v>1.2589254117900001E-5</v>
      </c>
      <c r="ED24" s="2">
        <v>0</v>
      </c>
      <c r="EE24" s="2">
        <v>1.2589254117900001E-5</v>
      </c>
      <c r="EF24" s="2">
        <v>0</v>
      </c>
      <c r="EG24" s="2">
        <v>1.2589254117900001E-5</v>
      </c>
      <c r="EH24" s="2">
        <v>0</v>
      </c>
      <c r="EI24" s="2">
        <v>1.2589254117900001E-5</v>
      </c>
      <c r="EJ24" s="2">
        <v>0</v>
      </c>
      <c r="EK24" s="2">
        <v>1.2589254117900001E-5</v>
      </c>
      <c r="EL24" s="2">
        <v>0</v>
      </c>
      <c r="EM24" s="2">
        <v>1.2589254117900001E-5</v>
      </c>
      <c r="EN24" s="2">
        <v>0</v>
      </c>
      <c r="EO24" s="2">
        <v>1.2589254117900001E-5</v>
      </c>
      <c r="EP24" s="2">
        <v>0</v>
      </c>
      <c r="EQ24" s="2">
        <v>1.2589254117900001E-5</v>
      </c>
      <c r="ER24" s="2">
        <v>0</v>
      </c>
      <c r="ES24" s="2">
        <v>1.2589254117900001E-5</v>
      </c>
      <c r="ET24" s="2">
        <v>0</v>
      </c>
      <c r="EU24" s="2">
        <v>1.2589254117900001E-5</v>
      </c>
      <c r="EV24" s="2">
        <v>0</v>
      </c>
      <c r="EW24" s="2">
        <v>1.2589254117900001E-5</v>
      </c>
      <c r="EX24" s="2">
        <v>0</v>
      </c>
      <c r="EY24" s="2">
        <v>1.2589254117900001E-5</v>
      </c>
      <c r="EZ24" s="2">
        <v>0</v>
      </c>
      <c r="FA24" s="2">
        <v>1.2589254117900001E-5</v>
      </c>
      <c r="FB24" s="2">
        <v>0</v>
      </c>
      <c r="FC24" s="2">
        <v>1.2589254117900001E-5</v>
      </c>
      <c r="FD24" s="2">
        <v>0</v>
      </c>
      <c r="FE24" s="2">
        <v>1.2589254117900001E-5</v>
      </c>
      <c r="FF24" s="2">
        <v>0</v>
      </c>
      <c r="FG24" s="2">
        <v>1.2589254117900001E-5</v>
      </c>
      <c r="FH24" s="2">
        <v>0</v>
      </c>
      <c r="FI24" s="2">
        <v>1.2589254117900001E-5</v>
      </c>
      <c r="FJ24" s="2">
        <v>0</v>
      </c>
      <c r="FK24" s="2">
        <v>1.2589254117900001E-5</v>
      </c>
      <c r="FL24" s="2">
        <v>0</v>
      </c>
      <c r="FM24" s="2">
        <v>1.2589254117900001E-5</v>
      </c>
      <c r="FN24" s="2">
        <v>0</v>
      </c>
      <c r="FO24" s="2">
        <v>1.2589254117900001E-5</v>
      </c>
      <c r="FP24" s="2">
        <v>0</v>
      </c>
      <c r="FQ24" s="2">
        <v>1.2589254117900001E-5</v>
      </c>
      <c r="FR24" s="2">
        <v>0</v>
      </c>
      <c r="FS24" s="2">
        <v>1.2589254117900001E-5</v>
      </c>
      <c r="FT24" s="2">
        <v>0</v>
      </c>
      <c r="FU24" s="2">
        <v>1.2589254117900001E-5</v>
      </c>
      <c r="FV24" s="2">
        <v>0</v>
      </c>
      <c r="FW24" s="2">
        <v>1.2589254117900001E-5</v>
      </c>
      <c r="FX24" s="2">
        <v>0</v>
      </c>
      <c r="FY24" s="2">
        <v>1.2589254117900001E-5</v>
      </c>
      <c r="FZ24" s="2">
        <v>0</v>
      </c>
      <c r="GA24" s="2">
        <v>1.2589254117900001E-5</v>
      </c>
      <c r="GB24" s="2">
        <v>0</v>
      </c>
      <c r="GC24" s="2">
        <v>1.2589254117900001E-5</v>
      </c>
      <c r="GD24" s="2">
        <v>0</v>
      </c>
      <c r="GE24" s="2">
        <v>1.2589254117900001E-5</v>
      </c>
      <c r="GF24" s="2">
        <v>0</v>
      </c>
      <c r="GG24" s="2">
        <v>1.2589254117900001E-5</v>
      </c>
      <c r="GH24" s="2">
        <v>0</v>
      </c>
      <c r="GI24" s="2">
        <v>1.2589254117900001E-5</v>
      </c>
      <c r="GJ24" s="2">
        <v>0</v>
      </c>
      <c r="GK24" s="2">
        <v>1.2589254117900001E-5</v>
      </c>
      <c r="GL24" s="2">
        <v>0</v>
      </c>
      <c r="GM24" s="2">
        <v>1.2589254117900001E-5</v>
      </c>
      <c r="GN24" s="2">
        <v>0</v>
      </c>
      <c r="GO24" s="2">
        <v>1.2589254117900001E-5</v>
      </c>
      <c r="GP24" s="2">
        <v>0</v>
      </c>
      <c r="GQ24" s="2">
        <v>1.2589254117900001E-5</v>
      </c>
      <c r="GR24" s="2">
        <v>0</v>
      </c>
      <c r="GS24" s="2">
        <v>1.2589254117900001E-5</v>
      </c>
      <c r="GT24" s="2">
        <v>0</v>
      </c>
      <c r="GU24" s="2">
        <v>1.2589254117900001E-5</v>
      </c>
      <c r="GV24" s="2">
        <v>0</v>
      </c>
      <c r="GW24" s="2">
        <v>1.2589254117900001E-5</v>
      </c>
      <c r="GX24" s="2">
        <v>0</v>
      </c>
      <c r="GY24" s="2">
        <v>1.2589254117900001E-5</v>
      </c>
      <c r="GZ24" s="2">
        <v>0</v>
      </c>
      <c r="HA24" s="2">
        <v>1.2589254117900001E-5</v>
      </c>
      <c r="HB24" s="2">
        <v>0</v>
      </c>
      <c r="HC24" s="2">
        <v>1.2589254117900001E-5</v>
      </c>
      <c r="HD24" s="2">
        <v>0</v>
      </c>
      <c r="HE24" s="2">
        <v>1.2589254117900001E-5</v>
      </c>
      <c r="HF24" s="2">
        <v>0</v>
      </c>
      <c r="HG24" s="2">
        <v>1.2589254117900001E-5</v>
      </c>
      <c r="HH24" s="2">
        <v>0</v>
      </c>
      <c r="HI24" s="2">
        <v>1.2589254117900001E-5</v>
      </c>
      <c r="HJ24" s="2">
        <v>0</v>
      </c>
      <c r="HK24" s="2">
        <v>1.2589254117900001E-5</v>
      </c>
      <c r="HL24" s="2">
        <v>0</v>
      </c>
      <c r="HM24" s="2">
        <v>1.2589254117900001E-5</v>
      </c>
      <c r="HN24" s="2">
        <v>0</v>
      </c>
      <c r="HO24" s="2">
        <v>1.2589254117900001E-5</v>
      </c>
      <c r="HP24" s="2">
        <v>0</v>
      </c>
      <c r="HQ24" s="2">
        <v>1.2589254117900001E-5</v>
      </c>
      <c r="HR24" s="2">
        <v>0</v>
      </c>
      <c r="HS24" s="2">
        <v>1.2589254117900001E-5</v>
      </c>
      <c r="HT24" s="2">
        <v>0</v>
      </c>
      <c r="HU24" s="2">
        <v>1.2589254117900001E-5</v>
      </c>
      <c r="HV24" s="2">
        <v>0</v>
      </c>
      <c r="HW24" s="2">
        <v>1.2589254117900001E-5</v>
      </c>
      <c r="HX24" s="2">
        <v>0</v>
      </c>
      <c r="HY24" s="2">
        <v>1.2589254117900001E-5</v>
      </c>
      <c r="HZ24" s="2">
        <v>0</v>
      </c>
      <c r="IA24" s="2">
        <v>1.2589254117900001E-5</v>
      </c>
      <c r="IB24" s="2">
        <v>0</v>
      </c>
      <c r="IC24" s="2">
        <v>1.2589254117900001E-5</v>
      </c>
      <c r="ID24" s="2">
        <v>0</v>
      </c>
      <c r="IE24" s="2">
        <v>1.2589254117900001E-5</v>
      </c>
      <c r="IF24" s="2">
        <v>0</v>
      </c>
      <c r="IG24" s="2">
        <v>1.2589254117900001E-5</v>
      </c>
      <c r="IH24" s="2">
        <v>0</v>
      </c>
      <c r="II24" s="2">
        <v>1.2589254117900001E-5</v>
      </c>
      <c r="IJ24" s="2">
        <v>0</v>
      </c>
      <c r="IK24" s="2">
        <v>1.2589254117900001E-5</v>
      </c>
      <c r="IL24" s="2">
        <v>0</v>
      </c>
      <c r="IM24" s="2">
        <v>1.2589254117900001E-5</v>
      </c>
      <c r="IN24" s="2">
        <v>0</v>
      </c>
      <c r="IO24" s="2">
        <v>1.2589254117900001E-5</v>
      </c>
      <c r="IP24" s="2">
        <v>0</v>
      </c>
      <c r="IQ24" s="2">
        <v>1.2589254117900001E-5</v>
      </c>
      <c r="IR24" s="2">
        <v>0</v>
      </c>
      <c r="IS24" s="2">
        <v>1.2589254117900001E-5</v>
      </c>
      <c r="IT24" s="2">
        <v>0</v>
      </c>
      <c r="IU24" s="2">
        <v>1.2589254117900001E-5</v>
      </c>
      <c r="IV24" s="2">
        <v>0</v>
      </c>
      <c r="IW24" s="2">
        <v>1.2589254117900001E-5</v>
      </c>
      <c r="IX24" s="2">
        <v>0</v>
      </c>
      <c r="IY24" s="2">
        <v>1.2589254117900001E-5</v>
      </c>
      <c r="IZ24" s="2">
        <v>0</v>
      </c>
      <c r="JA24" s="2">
        <v>1.2589254117900001E-5</v>
      </c>
      <c r="JB24" s="2">
        <v>0</v>
      </c>
      <c r="JC24" s="2">
        <v>1.2589254117900001E-5</v>
      </c>
      <c r="JD24" s="2">
        <v>0</v>
      </c>
      <c r="JE24" s="2">
        <v>1.2589254117900001E-5</v>
      </c>
      <c r="JF24" s="2">
        <v>0</v>
      </c>
      <c r="JG24" s="2">
        <v>1.2589254117900001E-5</v>
      </c>
      <c r="JH24" s="2">
        <v>0</v>
      </c>
      <c r="JI24" s="2">
        <v>1.2589254117900001E-5</v>
      </c>
      <c r="JJ24" s="2">
        <v>0</v>
      </c>
      <c r="JK24" s="2">
        <v>1.2589254117900001E-5</v>
      </c>
      <c r="JL24" s="2">
        <v>0</v>
      </c>
      <c r="JM24" s="2">
        <v>1.2589254117900001E-5</v>
      </c>
      <c r="JN24" s="2">
        <v>0</v>
      </c>
      <c r="JO24" s="2">
        <v>1.2589254117900001E-5</v>
      </c>
      <c r="JP24" s="2">
        <v>0</v>
      </c>
      <c r="JQ24" s="2">
        <v>1.2589254117900001E-5</v>
      </c>
      <c r="JR24" s="2">
        <v>0</v>
      </c>
      <c r="JS24" s="2">
        <v>1.2589254117900001E-5</v>
      </c>
      <c r="JT24" s="2">
        <v>0</v>
      </c>
      <c r="JU24" s="2">
        <v>1.2589254117900001E-5</v>
      </c>
      <c r="JV24" s="2">
        <v>0</v>
      </c>
      <c r="JW24" s="2">
        <v>1.2589254117900001E-5</v>
      </c>
      <c r="JX24" s="2">
        <v>0</v>
      </c>
      <c r="JY24" s="2">
        <v>1.2589254117900001E-5</v>
      </c>
      <c r="JZ24" s="2">
        <v>0</v>
      </c>
      <c r="KA24" s="2">
        <v>1.2589254117900001E-5</v>
      </c>
      <c r="KB24" s="2">
        <v>0</v>
      </c>
      <c r="KC24" s="2">
        <v>1.2589254117900001E-5</v>
      </c>
      <c r="KD24" s="2">
        <v>0</v>
      </c>
      <c r="KE24" s="2">
        <v>1.2589254117900001E-5</v>
      </c>
      <c r="KF24" s="2">
        <v>0</v>
      </c>
      <c r="KG24" s="2">
        <v>1.2589254117900001E-5</v>
      </c>
      <c r="KH24" s="2">
        <v>0</v>
      </c>
      <c r="KI24" s="2">
        <v>1.2589254117900001E-5</v>
      </c>
      <c r="KJ24" s="2">
        <v>0</v>
      </c>
      <c r="KK24" s="2">
        <v>1.2589254117900001E-5</v>
      </c>
      <c r="KL24" s="2">
        <v>0</v>
      </c>
      <c r="KM24" s="2">
        <v>1.2589254117900001E-5</v>
      </c>
      <c r="KN24" s="2">
        <v>0</v>
      </c>
      <c r="KO24" s="2">
        <v>1.2589254117900001E-5</v>
      </c>
      <c r="KP24" s="2">
        <v>0</v>
      </c>
      <c r="KQ24" s="2">
        <v>1.2589254117900001E-5</v>
      </c>
      <c r="KR24" s="2">
        <v>0</v>
      </c>
      <c r="KS24" s="2">
        <v>1.2589254117900001E-5</v>
      </c>
      <c r="KT24" s="2">
        <v>0</v>
      </c>
      <c r="KU24" s="2">
        <v>1.2589254117900001E-5</v>
      </c>
      <c r="KV24" s="2">
        <v>0</v>
      </c>
      <c r="KW24" s="2">
        <v>1.2589254117900001E-5</v>
      </c>
      <c r="KX24" s="2">
        <v>0</v>
      </c>
      <c r="KY24" s="2">
        <v>1.2589254117900001E-5</v>
      </c>
      <c r="KZ24" s="2">
        <v>0</v>
      </c>
      <c r="LA24" s="2">
        <v>1.2589254117900001E-5</v>
      </c>
      <c r="LB24" s="2">
        <v>0</v>
      </c>
      <c r="LC24" s="2">
        <v>1.2589254117900001E-5</v>
      </c>
      <c r="LD24" s="2">
        <v>0</v>
      </c>
      <c r="LE24" s="2">
        <v>1.2589254117900001E-5</v>
      </c>
      <c r="LF24" s="2">
        <v>0</v>
      </c>
      <c r="LG24" s="2">
        <v>1.2589254117900001E-5</v>
      </c>
      <c r="LH24" s="2">
        <v>0</v>
      </c>
      <c r="LI24" s="2">
        <v>1.2589254117900001E-5</v>
      </c>
      <c r="LJ24" s="2">
        <v>0</v>
      </c>
      <c r="LK24" s="2">
        <v>1.2589254117900001E-5</v>
      </c>
      <c r="LL24" s="2">
        <v>0</v>
      </c>
      <c r="LM24" s="2">
        <v>1.2589254117900001E-5</v>
      </c>
      <c r="LN24" s="2">
        <v>0</v>
      </c>
      <c r="LO24" s="2">
        <v>1.2589254117900001E-5</v>
      </c>
      <c r="LP24" s="2">
        <v>0</v>
      </c>
      <c r="LQ24" s="2">
        <v>1.2589254117900001E-5</v>
      </c>
      <c r="LR24" s="2">
        <v>0</v>
      </c>
      <c r="LS24" s="2">
        <v>1.2589254117900001E-5</v>
      </c>
      <c r="LT24" s="2">
        <v>0</v>
      </c>
      <c r="LU24" s="2">
        <v>1.2589254117900001E-5</v>
      </c>
      <c r="LV24" s="2">
        <v>0</v>
      </c>
      <c r="LW24" s="2">
        <v>1.2589254117900001E-5</v>
      </c>
      <c r="LX24" s="2">
        <v>0</v>
      </c>
      <c r="LY24" s="2">
        <v>1.2589254117900001E-5</v>
      </c>
      <c r="LZ24" s="2">
        <v>0</v>
      </c>
      <c r="MA24" s="2">
        <v>1.2589254117900001E-5</v>
      </c>
      <c r="MB24" s="2">
        <v>0</v>
      </c>
      <c r="MC24" s="2">
        <v>1.2589254117900001E-5</v>
      </c>
      <c r="MD24" s="2">
        <v>0</v>
      </c>
      <c r="ME24" s="2">
        <v>1.2589254117900001E-5</v>
      </c>
      <c r="MF24" s="2">
        <v>0</v>
      </c>
      <c r="MG24" s="2">
        <v>1.2589254117900001E-5</v>
      </c>
      <c r="MH24" s="2">
        <v>0</v>
      </c>
      <c r="MI24" s="2">
        <v>1.2589254117900001E-5</v>
      </c>
      <c r="MJ24" s="2">
        <v>0</v>
      </c>
      <c r="MO24" s="2"/>
      <c r="MQ24" s="2"/>
    </row>
    <row r="25" spans="1:355" x14ac:dyDescent="0.25">
      <c r="A25" s="2">
        <v>1.4125375446199999E-5</v>
      </c>
      <c r="B25" s="2">
        <v>0</v>
      </c>
      <c r="C25" s="2">
        <v>1.4125375446199999E-5</v>
      </c>
      <c r="D25" s="2">
        <v>0</v>
      </c>
      <c r="E25" s="2">
        <v>1.4125375446199999E-5</v>
      </c>
      <c r="F25" s="2">
        <v>0</v>
      </c>
      <c r="G25" s="2">
        <v>1.4125375446199999E-5</v>
      </c>
      <c r="H25" s="2">
        <v>0</v>
      </c>
      <c r="I25" s="2">
        <v>1.4125375446199999E-5</v>
      </c>
      <c r="J25" s="2">
        <v>0</v>
      </c>
      <c r="K25" s="2">
        <v>1.4125375446199999E-5</v>
      </c>
      <c r="L25" s="2">
        <v>0</v>
      </c>
      <c r="M25" s="2">
        <v>1.4125375446199999E-5</v>
      </c>
      <c r="N25" s="2">
        <v>0</v>
      </c>
      <c r="O25" s="2">
        <v>1.4125375446199999E-5</v>
      </c>
      <c r="P25" s="2">
        <v>0</v>
      </c>
      <c r="Q25" s="2">
        <v>1.4125375446199999E-5</v>
      </c>
      <c r="R25" s="2">
        <v>0</v>
      </c>
      <c r="S25" s="2">
        <v>1.4125375446199999E-5</v>
      </c>
      <c r="T25" s="2">
        <v>0</v>
      </c>
      <c r="U25" s="2">
        <v>1.4125375446199999E-5</v>
      </c>
      <c r="V25" s="2">
        <v>0</v>
      </c>
      <c r="W25" s="2">
        <v>1.4125375446199999E-5</v>
      </c>
      <c r="X25" s="2">
        <v>0</v>
      </c>
      <c r="Y25" s="2">
        <v>1.4125375446199999E-5</v>
      </c>
      <c r="Z25" s="2">
        <v>0</v>
      </c>
      <c r="AA25" s="2">
        <v>1.4125375446199999E-5</v>
      </c>
      <c r="AB25" s="2">
        <v>0</v>
      </c>
      <c r="AC25" s="2">
        <v>1.4125375446199999E-5</v>
      </c>
      <c r="AD25" s="2">
        <v>0</v>
      </c>
      <c r="AE25" s="2">
        <v>1.4125375446199999E-5</v>
      </c>
      <c r="AF25" s="2">
        <v>0</v>
      </c>
      <c r="AG25" s="2">
        <v>1.4125375446199999E-5</v>
      </c>
      <c r="AH25" s="2">
        <v>0</v>
      </c>
      <c r="AI25" s="2">
        <v>1.4125375446199999E-5</v>
      </c>
      <c r="AJ25" s="2">
        <v>0</v>
      </c>
      <c r="AK25" s="2">
        <v>1.4125375446199999E-5</v>
      </c>
      <c r="AL25" s="2">
        <v>0</v>
      </c>
      <c r="AM25" s="2">
        <v>1.4125375446199999E-5</v>
      </c>
      <c r="AN25" s="2">
        <v>0</v>
      </c>
      <c r="AO25" s="2">
        <v>1.4125375446199999E-5</v>
      </c>
      <c r="AP25" s="2">
        <v>0</v>
      </c>
      <c r="AQ25" s="2">
        <v>1.4125375446199999E-5</v>
      </c>
      <c r="AR25" s="2">
        <v>0</v>
      </c>
      <c r="AS25" s="2">
        <v>1.4125375446199999E-5</v>
      </c>
      <c r="AT25" s="2">
        <v>0</v>
      </c>
      <c r="AU25" s="2">
        <v>1.4125375446199999E-5</v>
      </c>
      <c r="AV25" s="2">
        <v>0</v>
      </c>
      <c r="AW25" s="2">
        <v>1.4125375446199999E-5</v>
      </c>
      <c r="AX25" s="2">
        <v>0</v>
      </c>
      <c r="AY25" s="2">
        <v>1.4125375446199999E-5</v>
      </c>
      <c r="AZ25" s="2">
        <v>0</v>
      </c>
      <c r="BA25" s="2">
        <v>1.4125375446199999E-5</v>
      </c>
      <c r="BB25" s="2">
        <v>0</v>
      </c>
      <c r="BC25" s="2">
        <v>1.4125375446199999E-5</v>
      </c>
      <c r="BD25" s="2">
        <v>0</v>
      </c>
      <c r="BE25" s="2">
        <v>1.4125375446199999E-5</v>
      </c>
      <c r="BF25" s="2">
        <v>0</v>
      </c>
      <c r="BG25" s="2">
        <v>1.4125375446199999E-5</v>
      </c>
      <c r="BH25" s="2">
        <v>0</v>
      </c>
      <c r="BI25" s="2">
        <v>1.4125375446199999E-5</v>
      </c>
      <c r="BJ25" s="2">
        <v>0</v>
      </c>
      <c r="BK25" s="2">
        <v>1.4125375446199999E-5</v>
      </c>
      <c r="BL25" s="2">
        <v>0</v>
      </c>
      <c r="BM25" s="2">
        <v>1.4125375446199999E-5</v>
      </c>
      <c r="BN25" s="2">
        <v>0</v>
      </c>
      <c r="BO25" s="2">
        <v>1.4125375446199999E-5</v>
      </c>
      <c r="BP25" s="2">
        <v>0</v>
      </c>
      <c r="BQ25" s="2">
        <v>1.4125375446199999E-5</v>
      </c>
      <c r="BR25" s="2">
        <v>0</v>
      </c>
      <c r="BS25" s="2">
        <v>1.4125375446199999E-5</v>
      </c>
      <c r="BT25" s="2">
        <v>0</v>
      </c>
      <c r="BU25" s="2">
        <v>1.4125375446199999E-5</v>
      </c>
      <c r="BV25" s="2">
        <v>0</v>
      </c>
      <c r="BW25" s="2">
        <v>1.4125375446199999E-5</v>
      </c>
      <c r="BX25" s="2">
        <v>0</v>
      </c>
      <c r="BY25" s="2">
        <v>1.4125375446199999E-5</v>
      </c>
      <c r="BZ25" s="2">
        <v>0</v>
      </c>
      <c r="CA25" s="2">
        <v>1.4125375446199999E-5</v>
      </c>
      <c r="CB25" s="2">
        <v>0</v>
      </c>
      <c r="CC25" s="2">
        <v>1.4125375446199999E-5</v>
      </c>
      <c r="CD25" s="2">
        <v>0</v>
      </c>
      <c r="CE25" s="2">
        <v>1.4125375446199999E-5</v>
      </c>
      <c r="CF25" s="2">
        <v>0</v>
      </c>
      <c r="CG25" s="2">
        <v>1.4125375446199999E-5</v>
      </c>
      <c r="CH25" s="2">
        <v>0</v>
      </c>
      <c r="CI25" s="2">
        <v>1.4125375446199999E-5</v>
      </c>
      <c r="CJ25" s="2">
        <v>0</v>
      </c>
      <c r="CK25" s="2">
        <v>1.4125375446199999E-5</v>
      </c>
      <c r="CL25" s="2">
        <v>0</v>
      </c>
      <c r="CM25" s="2">
        <v>1.4125375446199999E-5</v>
      </c>
      <c r="CN25" s="2">
        <v>0</v>
      </c>
      <c r="CO25" s="2">
        <v>1.4125375446199999E-5</v>
      </c>
      <c r="CP25" s="2">
        <v>0</v>
      </c>
      <c r="CQ25" s="2">
        <v>1.4125375446199999E-5</v>
      </c>
      <c r="CR25" s="2">
        <v>0</v>
      </c>
      <c r="CS25" s="2">
        <v>1.4125375446199999E-5</v>
      </c>
      <c r="CT25" s="2">
        <v>0</v>
      </c>
      <c r="CU25" s="2">
        <v>1.4125375446199999E-5</v>
      </c>
      <c r="CV25" s="2">
        <v>0</v>
      </c>
      <c r="CW25" s="2">
        <v>1.4125375446199999E-5</v>
      </c>
      <c r="CX25" s="2">
        <v>0</v>
      </c>
      <c r="CY25" s="2">
        <v>1.4125375446199999E-5</v>
      </c>
      <c r="CZ25" s="2">
        <v>0</v>
      </c>
      <c r="DA25" s="2">
        <v>1.4125375446199999E-5</v>
      </c>
      <c r="DB25" s="2">
        <v>0</v>
      </c>
      <c r="DC25" s="2">
        <v>1.4125375446199999E-5</v>
      </c>
      <c r="DD25" s="2">
        <v>0</v>
      </c>
      <c r="DE25" s="2">
        <v>1.4125375446199999E-5</v>
      </c>
      <c r="DF25" s="2">
        <v>0</v>
      </c>
      <c r="DG25" s="2">
        <v>1.4125375446199999E-5</v>
      </c>
      <c r="DH25" s="2">
        <v>0</v>
      </c>
      <c r="DI25" s="2">
        <v>1.4125375446199999E-5</v>
      </c>
      <c r="DJ25" s="2">
        <v>0</v>
      </c>
      <c r="DK25" s="2">
        <v>1.4125375446199999E-5</v>
      </c>
      <c r="DL25" s="2">
        <v>0</v>
      </c>
      <c r="DM25" s="2">
        <v>1.4125375446199999E-5</v>
      </c>
      <c r="DN25" s="2">
        <v>0</v>
      </c>
      <c r="DO25" s="2">
        <v>1.4125375446199999E-5</v>
      </c>
      <c r="DP25" s="2">
        <v>0</v>
      </c>
      <c r="DQ25" s="2">
        <v>1.4125375446199999E-5</v>
      </c>
      <c r="DR25" s="2">
        <v>0</v>
      </c>
      <c r="DS25" s="2">
        <v>1.4125375446199999E-5</v>
      </c>
      <c r="DT25" s="2">
        <v>0</v>
      </c>
      <c r="DU25" s="2">
        <v>1.4125375446199999E-5</v>
      </c>
      <c r="DV25" s="2">
        <v>0</v>
      </c>
      <c r="DW25" s="2">
        <v>1.4125375446199999E-5</v>
      </c>
      <c r="DX25" s="2">
        <v>0</v>
      </c>
      <c r="DY25" s="2">
        <v>1.4125375446199999E-5</v>
      </c>
      <c r="DZ25" s="2">
        <v>0</v>
      </c>
      <c r="EA25" s="2">
        <v>1.4125375446199999E-5</v>
      </c>
      <c r="EB25" s="2">
        <v>0</v>
      </c>
      <c r="EC25" s="2">
        <v>1.4125375446199999E-5</v>
      </c>
      <c r="ED25" s="2">
        <v>0</v>
      </c>
      <c r="EE25" s="2">
        <v>1.4125375446199999E-5</v>
      </c>
      <c r="EF25" s="2">
        <v>0</v>
      </c>
      <c r="EG25" s="2">
        <v>1.4125375446199999E-5</v>
      </c>
      <c r="EH25" s="2">
        <v>0</v>
      </c>
      <c r="EI25" s="2">
        <v>1.4125375446199999E-5</v>
      </c>
      <c r="EJ25" s="2">
        <v>0</v>
      </c>
      <c r="EK25" s="2">
        <v>1.4125375446199999E-5</v>
      </c>
      <c r="EL25" s="2">
        <v>0</v>
      </c>
      <c r="EM25" s="2">
        <v>1.4125375446199999E-5</v>
      </c>
      <c r="EN25" s="2">
        <v>0</v>
      </c>
      <c r="EO25" s="2">
        <v>1.4125375446199999E-5</v>
      </c>
      <c r="EP25" s="2">
        <v>0</v>
      </c>
      <c r="EQ25" s="2">
        <v>1.4125375446199999E-5</v>
      </c>
      <c r="ER25" s="2">
        <v>0</v>
      </c>
      <c r="ES25" s="2">
        <v>1.4125375446199999E-5</v>
      </c>
      <c r="ET25" s="2">
        <v>0</v>
      </c>
      <c r="EU25" s="2">
        <v>1.4125375446199999E-5</v>
      </c>
      <c r="EV25" s="2">
        <v>0</v>
      </c>
      <c r="EW25" s="2">
        <v>1.4125375446199999E-5</v>
      </c>
      <c r="EX25" s="2">
        <v>0</v>
      </c>
      <c r="EY25" s="2">
        <v>1.4125375446199999E-5</v>
      </c>
      <c r="EZ25" s="2">
        <v>0</v>
      </c>
      <c r="FA25" s="2">
        <v>1.4125375446199999E-5</v>
      </c>
      <c r="FB25" s="2">
        <v>0</v>
      </c>
      <c r="FC25" s="2">
        <v>1.4125375446199999E-5</v>
      </c>
      <c r="FD25" s="2">
        <v>0</v>
      </c>
      <c r="FE25" s="2">
        <v>1.4125375446199999E-5</v>
      </c>
      <c r="FF25" s="2">
        <v>0</v>
      </c>
      <c r="FG25" s="2">
        <v>1.4125375446199999E-5</v>
      </c>
      <c r="FH25" s="2">
        <v>0</v>
      </c>
      <c r="FI25" s="2">
        <v>1.4125375446199999E-5</v>
      </c>
      <c r="FJ25" s="2">
        <v>0</v>
      </c>
      <c r="FK25" s="2">
        <v>1.4125375446199999E-5</v>
      </c>
      <c r="FL25" s="2">
        <v>0</v>
      </c>
      <c r="FM25" s="2">
        <v>1.4125375446199999E-5</v>
      </c>
      <c r="FN25" s="2">
        <v>0</v>
      </c>
      <c r="FO25" s="2">
        <v>1.4125375446199999E-5</v>
      </c>
      <c r="FP25" s="2">
        <v>0</v>
      </c>
      <c r="FQ25" s="2">
        <v>1.4125375446199999E-5</v>
      </c>
      <c r="FR25" s="2">
        <v>0</v>
      </c>
      <c r="FS25" s="2">
        <v>1.4125375446199999E-5</v>
      </c>
      <c r="FT25" s="2">
        <v>0</v>
      </c>
      <c r="FU25" s="2">
        <v>1.4125375446199999E-5</v>
      </c>
      <c r="FV25" s="2">
        <v>0</v>
      </c>
      <c r="FW25" s="2">
        <v>1.4125375446199999E-5</v>
      </c>
      <c r="FX25" s="2">
        <v>0</v>
      </c>
      <c r="FY25" s="2">
        <v>1.4125375446199999E-5</v>
      </c>
      <c r="FZ25" s="2">
        <v>0</v>
      </c>
      <c r="GA25" s="2">
        <v>1.4125375446199999E-5</v>
      </c>
      <c r="GB25" s="2">
        <v>0</v>
      </c>
      <c r="GC25" s="2">
        <v>1.4125375446199999E-5</v>
      </c>
      <c r="GD25" s="2">
        <v>0</v>
      </c>
      <c r="GE25" s="2">
        <v>1.4125375446199999E-5</v>
      </c>
      <c r="GF25" s="2">
        <v>0</v>
      </c>
      <c r="GG25" s="2">
        <v>1.4125375446199999E-5</v>
      </c>
      <c r="GH25" s="2">
        <v>0</v>
      </c>
      <c r="GI25" s="2">
        <v>1.4125375446199999E-5</v>
      </c>
      <c r="GJ25" s="2">
        <v>0</v>
      </c>
      <c r="GK25" s="2">
        <v>1.4125375446199999E-5</v>
      </c>
      <c r="GL25" s="2">
        <v>0</v>
      </c>
      <c r="GM25" s="2">
        <v>1.4125375446199999E-5</v>
      </c>
      <c r="GN25" s="2">
        <v>0</v>
      </c>
      <c r="GO25" s="2">
        <v>1.4125375446199999E-5</v>
      </c>
      <c r="GP25" s="2">
        <v>0</v>
      </c>
      <c r="GQ25" s="2">
        <v>1.4125375446199999E-5</v>
      </c>
      <c r="GR25" s="2">
        <v>0</v>
      </c>
      <c r="GS25" s="2">
        <v>1.4125375446199999E-5</v>
      </c>
      <c r="GT25" s="2">
        <v>0</v>
      </c>
      <c r="GU25" s="2">
        <v>1.4125375446199999E-5</v>
      </c>
      <c r="GV25" s="2">
        <v>0</v>
      </c>
      <c r="GW25" s="2">
        <v>1.4125375446199999E-5</v>
      </c>
      <c r="GX25" s="2">
        <v>0</v>
      </c>
      <c r="GY25" s="2">
        <v>1.4125375446199999E-5</v>
      </c>
      <c r="GZ25" s="2">
        <v>0</v>
      </c>
      <c r="HA25" s="2">
        <v>1.4125375446199999E-5</v>
      </c>
      <c r="HB25" s="2">
        <v>0</v>
      </c>
      <c r="HC25" s="2">
        <v>1.4125375446199999E-5</v>
      </c>
      <c r="HD25" s="2">
        <v>0</v>
      </c>
      <c r="HE25" s="2">
        <v>1.4125375446199999E-5</v>
      </c>
      <c r="HF25" s="2">
        <v>0</v>
      </c>
      <c r="HG25" s="2">
        <v>1.4125375446199999E-5</v>
      </c>
      <c r="HH25" s="2">
        <v>0</v>
      </c>
      <c r="HI25" s="2">
        <v>1.4125375446199999E-5</v>
      </c>
      <c r="HJ25" s="2">
        <v>0</v>
      </c>
      <c r="HK25" s="2">
        <v>1.4125375446199999E-5</v>
      </c>
      <c r="HL25" s="2">
        <v>0</v>
      </c>
      <c r="HM25" s="2">
        <v>1.4125375446199999E-5</v>
      </c>
      <c r="HN25" s="2">
        <v>0</v>
      </c>
      <c r="HO25" s="2">
        <v>1.4125375446199999E-5</v>
      </c>
      <c r="HP25" s="2">
        <v>0</v>
      </c>
      <c r="HQ25" s="2">
        <v>1.4125375446199999E-5</v>
      </c>
      <c r="HR25" s="2">
        <v>0</v>
      </c>
      <c r="HS25" s="2">
        <v>1.4125375446199999E-5</v>
      </c>
      <c r="HT25" s="2">
        <v>0</v>
      </c>
      <c r="HU25" s="2">
        <v>1.4125375446199999E-5</v>
      </c>
      <c r="HV25" s="2">
        <v>0</v>
      </c>
      <c r="HW25" s="2">
        <v>1.4125375446199999E-5</v>
      </c>
      <c r="HX25" s="2">
        <v>0</v>
      </c>
      <c r="HY25" s="2">
        <v>1.4125375446199999E-5</v>
      </c>
      <c r="HZ25" s="2">
        <v>0</v>
      </c>
      <c r="IA25" s="2">
        <v>1.4125375446199999E-5</v>
      </c>
      <c r="IB25" s="2">
        <v>0</v>
      </c>
      <c r="IC25" s="2">
        <v>1.4125375446199999E-5</v>
      </c>
      <c r="ID25" s="2">
        <v>0</v>
      </c>
      <c r="IE25" s="2">
        <v>1.4125375446199999E-5</v>
      </c>
      <c r="IF25" s="2">
        <v>0</v>
      </c>
      <c r="IG25" s="2">
        <v>1.4125375446199999E-5</v>
      </c>
      <c r="IH25" s="2">
        <v>0</v>
      </c>
      <c r="II25" s="2">
        <v>1.4125375446199999E-5</v>
      </c>
      <c r="IJ25" s="2">
        <v>0</v>
      </c>
      <c r="IK25" s="2">
        <v>1.4125375446199999E-5</v>
      </c>
      <c r="IL25" s="2">
        <v>0</v>
      </c>
      <c r="IM25" s="2">
        <v>1.4125375446199999E-5</v>
      </c>
      <c r="IN25" s="2">
        <v>0</v>
      </c>
      <c r="IO25" s="2">
        <v>1.4125375446199999E-5</v>
      </c>
      <c r="IP25" s="2">
        <v>0</v>
      </c>
      <c r="IQ25" s="2">
        <v>1.4125375446199999E-5</v>
      </c>
      <c r="IR25" s="2">
        <v>0</v>
      </c>
      <c r="IS25" s="2">
        <v>1.4125375446199999E-5</v>
      </c>
      <c r="IT25" s="2">
        <v>0</v>
      </c>
      <c r="IU25" s="2">
        <v>1.4125375446199999E-5</v>
      </c>
      <c r="IV25" s="2">
        <v>0</v>
      </c>
      <c r="IW25" s="2">
        <v>1.4125375446199999E-5</v>
      </c>
      <c r="IX25" s="2">
        <v>0</v>
      </c>
      <c r="IY25" s="2">
        <v>1.4125375446199999E-5</v>
      </c>
      <c r="IZ25" s="2">
        <v>0</v>
      </c>
      <c r="JA25" s="2">
        <v>1.4125375446199999E-5</v>
      </c>
      <c r="JB25" s="2">
        <v>0</v>
      </c>
      <c r="JC25" s="2">
        <v>1.4125375446199999E-5</v>
      </c>
      <c r="JD25" s="2">
        <v>0</v>
      </c>
      <c r="JE25" s="2">
        <v>1.4125375446199999E-5</v>
      </c>
      <c r="JF25" s="2">
        <v>0</v>
      </c>
      <c r="JG25" s="2">
        <v>1.4125375446199999E-5</v>
      </c>
      <c r="JH25" s="2">
        <v>0</v>
      </c>
      <c r="JI25" s="2">
        <v>1.4125375446199999E-5</v>
      </c>
      <c r="JJ25" s="2">
        <v>0</v>
      </c>
      <c r="JK25" s="2">
        <v>1.4125375446199999E-5</v>
      </c>
      <c r="JL25" s="2">
        <v>0</v>
      </c>
      <c r="JM25" s="2">
        <v>1.4125375446199999E-5</v>
      </c>
      <c r="JN25" s="2">
        <v>0</v>
      </c>
      <c r="JO25" s="2">
        <v>1.4125375446199999E-5</v>
      </c>
      <c r="JP25" s="2">
        <v>0</v>
      </c>
      <c r="JQ25" s="2">
        <v>1.4125375446199999E-5</v>
      </c>
      <c r="JR25" s="2">
        <v>0</v>
      </c>
      <c r="JS25" s="2">
        <v>1.4125375446199999E-5</v>
      </c>
      <c r="JT25" s="2">
        <v>0</v>
      </c>
      <c r="JU25" s="2">
        <v>1.4125375446199999E-5</v>
      </c>
      <c r="JV25" s="2">
        <v>0</v>
      </c>
      <c r="JW25" s="2">
        <v>1.4125375446199999E-5</v>
      </c>
      <c r="JX25" s="2">
        <v>0</v>
      </c>
      <c r="JY25" s="2">
        <v>1.4125375446199999E-5</v>
      </c>
      <c r="JZ25" s="2">
        <v>0</v>
      </c>
      <c r="KA25" s="2">
        <v>1.4125375446199999E-5</v>
      </c>
      <c r="KB25" s="2">
        <v>0</v>
      </c>
      <c r="KC25" s="2">
        <v>1.4125375446199999E-5</v>
      </c>
      <c r="KD25" s="2">
        <v>0</v>
      </c>
      <c r="KE25" s="2">
        <v>1.4125375446199999E-5</v>
      </c>
      <c r="KF25" s="2">
        <v>0</v>
      </c>
      <c r="KG25" s="2">
        <v>1.4125375446199999E-5</v>
      </c>
      <c r="KH25" s="2">
        <v>0</v>
      </c>
      <c r="KI25" s="2">
        <v>1.4125375446199999E-5</v>
      </c>
      <c r="KJ25" s="2">
        <v>0</v>
      </c>
      <c r="KK25" s="2">
        <v>1.4125375446199999E-5</v>
      </c>
      <c r="KL25" s="2">
        <v>0</v>
      </c>
      <c r="KM25" s="2">
        <v>1.4125375446199999E-5</v>
      </c>
      <c r="KN25" s="2">
        <v>0</v>
      </c>
      <c r="KO25" s="2">
        <v>1.4125375446199999E-5</v>
      </c>
      <c r="KP25" s="2">
        <v>0</v>
      </c>
      <c r="KQ25" s="2">
        <v>1.4125375446199999E-5</v>
      </c>
      <c r="KR25" s="2">
        <v>0</v>
      </c>
      <c r="KS25" s="2">
        <v>1.4125375446199999E-5</v>
      </c>
      <c r="KT25" s="2">
        <v>0</v>
      </c>
      <c r="KU25" s="2">
        <v>1.4125375446199999E-5</v>
      </c>
      <c r="KV25" s="2">
        <v>0</v>
      </c>
      <c r="KW25" s="2">
        <v>1.4125375446199999E-5</v>
      </c>
      <c r="KX25" s="2">
        <v>0</v>
      </c>
      <c r="KY25" s="2">
        <v>1.4125375446199999E-5</v>
      </c>
      <c r="KZ25" s="2">
        <v>0</v>
      </c>
      <c r="LA25" s="2">
        <v>1.4125375446199999E-5</v>
      </c>
      <c r="LB25" s="2">
        <v>0</v>
      </c>
      <c r="LC25" s="2">
        <v>1.4125375446199999E-5</v>
      </c>
      <c r="LD25" s="2">
        <v>0</v>
      </c>
      <c r="LE25" s="2">
        <v>1.4125375446199999E-5</v>
      </c>
      <c r="LF25" s="2">
        <v>0</v>
      </c>
      <c r="LG25" s="2">
        <v>1.4125375446199999E-5</v>
      </c>
      <c r="LH25" s="2">
        <v>0</v>
      </c>
      <c r="LI25" s="2">
        <v>1.4125375446199999E-5</v>
      </c>
      <c r="LJ25" s="2">
        <v>0</v>
      </c>
      <c r="LK25" s="2">
        <v>1.4125375446199999E-5</v>
      </c>
      <c r="LL25" s="2">
        <v>0</v>
      </c>
      <c r="LM25" s="2">
        <v>1.4125375446199999E-5</v>
      </c>
      <c r="LN25" s="2">
        <v>0</v>
      </c>
      <c r="LO25" s="2">
        <v>1.4125375446199999E-5</v>
      </c>
      <c r="LP25" s="2">
        <v>0</v>
      </c>
      <c r="LQ25" s="2">
        <v>1.4125375446199999E-5</v>
      </c>
      <c r="LR25" s="2">
        <v>0</v>
      </c>
      <c r="LS25" s="2">
        <v>1.4125375446199999E-5</v>
      </c>
      <c r="LT25" s="2">
        <v>0</v>
      </c>
      <c r="LU25" s="2">
        <v>1.4125375446199999E-5</v>
      </c>
      <c r="LV25" s="2">
        <v>0</v>
      </c>
      <c r="LW25" s="2">
        <v>1.4125375446199999E-5</v>
      </c>
      <c r="LX25" s="2">
        <v>0</v>
      </c>
      <c r="LY25" s="2">
        <v>1.4125375446199999E-5</v>
      </c>
      <c r="LZ25" s="2">
        <v>0</v>
      </c>
      <c r="MA25" s="2">
        <v>1.4125375446199999E-5</v>
      </c>
      <c r="MB25" s="2">
        <v>0</v>
      </c>
      <c r="MC25" s="2">
        <v>1.4125375446199999E-5</v>
      </c>
      <c r="MD25" s="2">
        <v>0</v>
      </c>
      <c r="ME25" s="2">
        <v>1.4125375446199999E-5</v>
      </c>
      <c r="MF25" s="2">
        <v>0</v>
      </c>
      <c r="MG25" s="2">
        <v>1.4125375446199999E-5</v>
      </c>
      <c r="MH25" s="2">
        <v>0</v>
      </c>
      <c r="MI25" s="2">
        <v>1.4125375446199999E-5</v>
      </c>
      <c r="MJ25" s="2">
        <v>0</v>
      </c>
      <c r="MO25" s="2"/>
      <c r="MQ25" s="2"/>
    </row>
    <row r="26" spans="1:355" x14ac:dyDescent="0.25">
      <c r="A26" s="2">
        <v>1.5848931924600001E-5</v>
      </c>
      <c r="B26" s="2">
        <v>0</v>
      </c>
      <c r="C26" s="2">
        <v>1.5848931924600001E-5</v>
      </c>
      <c r="D26" s="2">
        <v>0</v>
      </c>
      <c r="E26" s="2">
        <v>1.5848931924600001E-5</v>
      </c>
      <c r="F26" s="2">
        <v>0</v>
      </c>
      <c r="G26" s="2">
        <v>1.5848931924600001E-5</v>
      </c>
      <c r="H26" s="2">
        <v>0</v>
      </c>
      <c r="I26" s="2">
        <v>1.5848931924600001E-5</v>
      </c>
      <c r="J26" s="2">
        <v>0</v>
      </c>
      <c r="K26" s="2">
        <v>1.5848931924600001E-5</v>
      </c>
      <c r="L26" s="2">
        <v>0</v>
      </c>
      <c r="M26" s="2">
        <v>1.5848931924600001E-5</v>
      </c>
      <c r="N26" s="2">
        <v>0</v>
      </c>
      <c r="O26" s="2">
        <v>1.5848931924600001E-5</v>
      </c>
      <c r="P26" s="2">
        <v>0</v>
      </c>
      <c r="Q26" s="2">
        <v>1.5848931924600001E-5</v>
      </c>
      <c r="R26" s="2">
        <v>0</v>
      </c>
      <c r="S26" s="2">
        <v>1.5848931924600001E-5</v>
      </c>
      <c r="T26" s="2">
        <v>0</v>
      </c>
      <c r="U26" s="2">
        <v>1.5848931924600001E-5</v>
      </c>
      <c r="V26" s="2">
        <v>0</v>
      </c>
      <c r="W26" s="2">
        <v>1.5848931924600001E-5</v>
      </c>
      <c r="X26" s="2">
        <v>0</v>
      </c>
      <c r="Y26" s="2">
        <v>1.5848931924600001E-5</v>
      </c>
      <c r="Z26" s="2">
        <v>0</v>
      </c>
      <c r="AA26" s="2">
        <v>1.5848931924600001E-5</v>
      </c>
      <c r="AB26" s="2">
        <v>0</v>
      </c>
      <c r="AC26" s="2">
        <v>1.5848931924600001E-5</v>
      </c>
      <c r="AD26" s="2">
        <v>0</v>
      </c>
      <c r="AE26" s="2">
        <v>1.5848931924600001E-5</v>
      </c>
      <c r="AF26" s="2">
        <v>0</v>
      </c>
      <c r="AG26" s="2">
        <v>1.5848931924600001E-5</v>
      </c>
      <c r="AH26" s="2">
        <v>0</v>
      </c>
      <c r="AI26" s="2">
        <v>1.5848931924600001E-5</v>
      </c>
      <c r="AJ26" s="2">
        <v>0</v>
      </c>
      <c r="AK26" s="2">
        <v>1.5848931924600001E-5</v>
      </c>
      <c r="AL26" s="2">
        <v>0</v>
      </c>
      <c r="AM26" s="2">
        <v>1.5848931924600001E-5</v>
      </c>
      <c r="AN26" s="2">
        <v>0</v>
      </c>
      <c r="AO26" s="2">
        <v>1.5848931924600001E-5</v>
      </c>
      <c r="AP26" s="2">
        <v>0</v>
      </c>
      <c r="AQ26" s="2">
        <v>1.5848931924600001E-5</v>
      </c>
      <c r="AR26" s="2">
        <v>0</v>
      </c>
      <c r="AS26" s="2">
        <v>1.5848931924600001E-5</v>
      </c>
      <c r="AT26" s="2">
        <v>0</v>
      </c>
      <c r="AU26" s="2">
        <v>1.5848931924600001E-5</v>
      </c>
      <c r="AV26" s="2">
        <v>0</v>
      </c>
      <c r="AW26" s="2">
        <v>1.5848931924600001E-5</v>
      </c>
      <c r="AX26" s="2">
        <v>0</v>
      </c>
      <c r="AY26" s="2">
        <v>1.5848931924600001E-5</v>
      </c>
      <c r="AZ26" s="2">
        <v>0</v>
      </c>
      <c r="BA26" s="2">
        <v>1.5848931924600001E-5</v>
      </c>
      <c r="BB26" s="2">
        <v>0</v>
      </c>
      <c r="BC26" s="2">
        <v>1.5848931924600001E-5</v>
      </c>
      <c r="BD26" s="2">
        <v>0</v>
      </c>
      <c r="BE26" s="2">
        <v>1.5848931924600001E-5</v>
      </c>
      <c r="BF26" s="2">
        <v>0</v>
      </c>
      <c r="BG26" s="2">
        <v>1.5848931924600001E-5</v>
      </c>
      <c r="BH26" s="2">
        <v>0</v>
      </c>
      <c r="BI26" s="2">
        <v>1.5848931924600001E-5</v>
      </c>
      <c r="BJ26" s="2">
        <v>0</v>
      </c>
      <c r="BK26" s="2">
        <v>1.5848931924600001E-5</v>
      </c>
      <c r="BL26" s="2">
        <v>0</v>
      </c>
      <c r="BM26" s="2">
        <v>1.5848931924600001E-5</v>
      </c>
      <c r="BN26" s="2">
        <v>0</v>
      </c>
      <c r="BO26" s="2">
        <v>1.5848931924600001E-5</v>
      </c>
      <c r="BP26" s="2">
        <v>0</v>
      </c>
      <c r="BQ26" s="2">
        <v>1.5848931924600001E-5</v>
      </c>
      <c r="BR26" s="2">
        <v>0</v>
      </c>
      <c r="BS26" s="2">
        <v>1.5848931924600001E-5</v>
      </c>
      <c r="BT26" s="2">
        <v>0</v>
      </c>
      <c r="BU26" s="2">
        <v>1.5848931924600001E-5</v>
      </c>
      <c r="BV26" s="2">
        <v>0</v>
      </c>
      <c r="BW26" s="2">
        <v>1.5848931924600001E-5</v>
      </c>
      <c r="BX26" s="2">
        <v>0</v>
      </c>
      <c r="BY26" s="2">
        <v>1.5848931924600001E-5</v>
      </c>
      <c r="BZ26" s="2">
        <v>0</v>
      </c>
      <c r="CA26" s="2">
        <v>1.5848931924600001E-5</v>
      </c>
      <c r="CB26" s="2">
        <v>0</v>
      </c>
      <c r="CC26" s="2">
        <v>1.5848931924600001E-5</v>
      </c>
      <c r="CD26" s="2">
        <v>0</v>
      </c>
      <c r="CE26" s="2">
        <v>1.5848931924600001E-5</v>
      </c>
      <c r="CF26" s="2">
        <v>0</v>
      </c>
      <c r="CG26" s="2">
        <v>1.5848931924600001E-5</v>
      </c>
      <c r="CH26" s="2">
        <v>0</v>
      </c>
      <c r="CI26" s="2">
        <v>1.5848931924600001E-5</v>
      </c>
      <c r="CJ26" s="2">
        <v>0</v>
      </c>
      <c r="CK26" s="2">
        <v>1.5848931924600001E-5</v>
      </c>
      <c r="CL26" s="2">
        <v>0</v>
      </c>
      <c r="CM26" s="2">
        <v>1.5848931924600001E-5</v>
      </c>
      <c r="CN26" s="2">
        <v>0</v>
      </c>
      <c r="CO26" s="2">
        <v>1.5848931924600001E-5</v>
      </c>
      <c r="CP26" s="2">
        <v>0</v>
      </c>
      <c r="CQ26" s="2">
        <v>1.5848931924600001E-5</v>
      </c>
      <c r="CR26" s="2">
        <v>0</v>
      </c>
      <c r="CS26" s="2">
        <v>1.5848931924600001E-5</v>
      </c>
      <c r="CT26" s="2">
        <v>0</v>
      </c>
      <c r="CU26" s="2">
        <v>1.5848931924600001E-5</v>
      </c>
      <c r="CV26" s="2">
        <v>0</v>
      </c>
      <c r="CW26" s="2">
        <v>1.5848931924600001E-5</v>
      </c>
      <c r="CX26" s="2">
        <v>0</v>
      </c>
      <c r="CY26" s="2">
        <v>1.5848931924600001E-5</v>
      </c>
      <c r="CZ26" s="2">
        <v>0</v>
      </c>
      <c r="DA26" s="2">
        <v>1.5848931924600001E-5</v>
      </c>
      <c r="DB26" s="2">
        <v>0</v>
      </c>
      <c r="DC26" s="2">
        <v>1.5848931924600001E-5</v>
      </c>
      <c r="DD26" s="2">
        <v>0</v>
      </c>
      <c r="DE26" s="2">
        <v>1.5848931924600001E-5</v>
      </c>
      <c r="DF26" s="2">
        <v>0</v>
      </c>
      <c r="DG26" s="2">
        <v>1.5848931924600001E-5</v>
      </c>
      <c r="DH26" s="2">
        <v>0</v>
      </c>
      <c r="DI26" s="2">
        <v>1.5848931924600001E-5</v>
      </c>
      <c r="DJ26" s="2">
        <v>0</v>
      </c>
      <c r="DK26" s="2">
        <v>1.5848931924600001E-5</v>
      </c>
      <c r="DL26" s="2">
        <v>0</v>
      </c>
      <c r="DM26" s="2">
        <v>1.5848931924600001E-5</v>
      </c>
      <c r="DN26" s="2">
        <v>0</v>
      </c>
      <c r="DO26" s="2">
        <v>1.5848931924600001E-5</v>
      </c>
      <c r="DP26" s="2">
        <v>0</v>
      </c>
      <c r="DQ26" s="2">
        <v>1.5848931924600001E-5</v>
      </c>
      <c r="DR26" s="2">
        <v>0</v>
      </c>
      <c r="DS26" s="2">
        <v>1.5848931924600001E-5</v>
      </c>
      <c r="DT26" s="2">
        <v>0</v>
      </c>
      <c r="DU26" s="2">
        <v>1.5848931924600001E-5</v>
      </c>
      <c r="DV26" s="2">
        <v>0</v>
      </c>
      <c r="DW26" s="2">
        <v>1.5848931924600001E-5</v>
      </c>
      <c r="DX26" s="2">
        <v>0</v>
      </c>
      <c r="DY26" s="2">
        <v>1.5848931924600001E-5</v>
      </c>
      <c r="DZ26" s="2">
        <v>0</v>
      </c>
      <c r="EA26" s="2">
        <v>1.5848931924600001E-5</v>
      </c>
      <c r="EB26" s="2">
        <v>0</v>
      </c>
      <c r="EC26" s="2">
        <v>1.5848931924600001E-5</v>
      </c>
      <c r="ED26" s="2">
        <v>0</v>
      </c>
      <c r="EE26" s="2">
        <v>1.5848931924600001E-5</v>
      </c>
      <c r="EF26" s="2">
        <v>0</v>
      </c>
      <c r="EG26" s="2">
        <v>1.5848931924600001E-5</v>
      </c>
      <c r="EH26" s="2">
        <v>0</v>
      </c>
      <c r="EI26" s="2">
        <v>1.5848931924600001E-5</v>
      </c>
      <c r="EJ26" s="2">
        <v>0</v>
      </c>
      <c r="EK26" s="2">
        <v>1.5848931924600001E-5</v>
      </c>
      <c r="EL26" s="2">
        <v>0</v>
      </c>
      <c r="EM26" s="2">
        <v>1.5848931924600001E-5</v>
      </c>
      <c r="EN26" s="2">
        <v>0</v>
      </c>
      <c r="EO26" s="2">
        <v>1.5848931924600001E-5</v>
      </c>
      <c r="EP26" s="2">
        <v>0</v>
      </c>
      <c r="EQ26" s="2">
        <v>1.5848931924600001E-5</v>
      </c>
      <c r="ER26" s="2">
        <v>0</v>
      </c>
      <c r="ES26" s="2">
        <v>1.5848931924600001E-5</v>
      </c>
      <c r="ET26" s="2">
        <v>0</v>
      </c>
      <c r="EU26" s="2">
        <v>1.5848931924600001E-5</v>
      </c>
      <c r="EV26" s="2">
        <v>0</v>
      </c>
      <c r="EW26" s="2">
        <v>1.5848931924600001E-5</v>
      </c>
      <c r="EX26" s="2">
        <v>0</v>
      </c>
      <c r="EY26" s="2">
        <v>1.5848931924600001E-5</v>
      </c>
      <c r="EZ26" s="2">
        <v>0</v>
      </c>
      <c r="FA26" s="2">
        <v>1.5848931924600001E-5</v>
      </c>
      <c r="FB26" s="2">
        <v>0</v>
      </c>
      <c r="FC26" s="2">
        <v>1.5848931924600001E-5</v>
      </c>
      <c r="FD26" s="2">
        <v>0</v>
      </c>
      <c r="FE26" s="2">
        <v>1.5848931924600001E-5</v>
      </c>
      <c r="FF26" s="2">
        <v>0</v>
      </c>
      <c r="FG26" s="2">
        <v>1.5848931924600001E-5</v>
      </c>
      <c r="FH26" s="2">
        <v>0</v>
      </c>
      <c r="FI26" s="2">
        <v>1.5848931924600001E-5</v>
      </c>
      <c r="FJ26" s="2">
        <v>0</v>
      </c>
      <c r="FK26" s="2">
        <v>1.5848931924600001E-5</v>
      </c>
      <c r="FL26" s="2">
        <v>0</v>
      </c>
      <c r="FM26" s="2">
        <v>1.5848931924600001E-5</v>
      </c>
      <c r="FN26" s="2">
        <v>0</v>
      </c>
      <c r="FO26" s="2">
        <v>1.5848931924600001E-5</v>
      </c>
      <c r="FP26" s="2">
        <v>0</v>
      </c>
      <c r="FQ26" s="2">
        <v>1.5848931924600001E-5</v>
      </c>
      <c r="FR26" s="2">
        <v>0</v>
      </c>
      <c r="FS26" s="2">
        <v>1.5848931924600001E-5</v>
      </c>
      <c r="FT26" s="2">
        <v>0</v>
      </c>
      <c r="FU26" s="2">
        <v>1.5848931924600001E-5</v>
      </c>
      <c r="FV26" s="2">
        <v>0</v>
      </c>
      <c r="FW26" s="2">
        <v>1.5848931924600001E-5</v>
      </c>
      <c r="FX26" s="2">
        <v>0</v>
      </c>
      <c r="FY26" s="2">
        <v>1.5848931924600001E-5</v>
      </c>
      <c r="FZ26" s="2">
        <v>0</v>
      </c>
      <c r="GA26" s="2">
        <v>1.5848931924600001E-5</v>
      </c>
      <c r="GB26" s="2">
        <v>0</v>
      </c>
      <c r="GC26" s="2">
        <v>1.5848931924600001E-5</v>
      </c>
      <c r="GD26" s="2">
        <v>0</v>
      </c>
      <c r="GE26" s="2">
        <v>1.5848931924600001E-5</v>
      </c>
      <c r="GF26" s="2">
        <v>0</v>
      </c>
      <c r="GG26" s="2">
        <v>1.5848931924600001E-5</v>
      </c>
      <c r="GH26" s="2">
        <v>0</v>
      </c>
      <c r="GI26" s="2">
        <v>1.5848931924600001E-5</v>
      </c>
      <c r="GJ26" s="2">
        <v>0</v>
      </c>
      <c r="GK26" s="2">
        <v>1.5848931924600001E-5</v>
      </c>
      <c r="GL26" s="2">
        <v>0</v>
      </c>
      <c r="GM26" s="2">
        <v>1.5848931924600001E-5</v>
      </c>
      <c r="GN26" s="2">
        <v>0</v>
      </c>
      <c r="GO26" s="2">
        <v>1.5848931924600001E-5</v>
      </c>
      <c r="GP26" s="2">
        <v>0</v>
      </c>
      <c r="GQ26" s="2">
        <v>1.5848931924600001E-5</v>
      </c>
      <c r="GR26" s="2">
        <v>0</v>
      </c>
      <c r="GS26" s="2">
        <v>1.5848931924600001E-5</v>
      </c>
      <c r="GT26" s="2">
        <v>0</v>
      </c>
      <c r="GU26" s="2">
        <v>1.5848931924600001E-5</v>
      </c>
      <c r="GV26" s="2">
        <v>0</v>
      </c>
      <c r="GW26" s="2">
        <v>1.5848931924600001E-5</v>
      </c>
      <c r="GX26" s="2">
        <v>0</v>
      </c>
      <c r="GY26" s="2">
        <v>1.5848931924600001E-5</v>
      </c>
      <c r="GZ26" s="2">
        <v>0</v>
      </c>
      <c r="HA26" s="2">
        <v>1.5848931924600001E-5</v>
      </c>
      <c r="HB26" s="2">
        <v>0</v>
      </c>
      <c r="HC26" s="2">
        <v>1.5848931924600001E-5</v>
      </c>
      <c r="HD26" s="2">
        <v>0</v>
      </c>
      <c r="HE26" s="2">
        <v>1.5848931924600001E-5</v>
      </c>
      <c r="HF26" s="2">
        <v>0</v>
      </c>
      <c r="HG26" s="2">
        <v>1.5848931924600001E-5</v>
      </c>
      <c r="HH26" s="2">
        <v>0</v>
      </c>
      <c r="HI26" s="2">
        <v>1.5848931924600001E-5</v>
      </c>
      <c r="HJ26" s="2">
        <v>0</v>
      </c>
      <c r="HK26" s="2">
        <v>1.5848931924600001E-5</v>
      </c>
      <c r="HL26" s="2">
        <v>0</v>
      </c>
      <c r="HM26" s="2">
        <v>1.5848931924600001E-5</v>
      </c>
      <c r="HN26" s="2">
        <v>0</v>
      </c>
      <c r="HO26" s="2">
        <v>1.5848931924600001E-5</v>
      </c>
      <c r="HP26" s="2">
        <v>0</v>
      </c>
      <c r="HQ26" s="2">
        <v>1.5848931924600001E-5</v>
      </c>
      <c r="HR26" s="2">
        <v>0</v>
      </c>
      <c r="HS26" s="2">
        <v>1.5848931924600001E-5</v>
      </c>
      <c r="HT26" s="2">
        <v>0</v>
      </c>
      <c r="HU26" s="2">
        <v>1.5848931924600001E-5</v>
      </c>
      <c r="HV26" s="2">
        <v>0</v>
      </c>
      <c r="HW26" s="2">
        <v>1.5848931924600001E-5</v>
      </c>
      <c r="HX26" s="2">
        <v>0</v>
      </c>
      <c r="HY26" s="2">
        <v>1.5848931924600001E-5</v>
      </c>
      <c r="HZ26" s="2">
        <v>0</v>
      </c>
      <c r="IA26" s="2">
        <v>1.5848931924600001E-5</v>
      </c>
      <c r="IB26" s="2">
        <v>0</v>
      </c>
      <c r="IC26" s="2">
        <v>1.5848931924600001E-5</v>
      </c>
      <c r="ID26" s="2">
        <v>0</v>
      </c>
      <c r="IE26" s="2">
        <v>1.5848931924600001E-5</v>
      </c>
      <c r="IF26" s="2">
        <v>0</v>
      </c>
      <c r="IG26" s="2">
        <v>1.5848931924600001E-5</v>
      </c>
      <c r="IH26" s="2">
        <v>0</v>
      </c>
      <c r="II26" s="2">
        <v>1.5848931924600001E-5</v>
      </c>
      <c r="IJ26" s="2">
        <v>0</v>
      </c>
      <c r="IK26" s="2">
        <v>1.5848931924600001E-5</v>
      </c>
      <c r="IL26" s="2">
        <v>0</v>
      </c>
      <c r="IM26" s="2">
        <v>1.5848931924600001E-5</v>
      </c>
      <c r="IN26" s="2">
        <v>0</v>
      </c>
      <c r="IO26" s="2">
        <v>1.5848931924600001E-5</v>
      </c>
      <c r="IP26" s="2">
        <v>0</v>
      </c>
      <c r="IQ26" s="2">
        <v>1.5848931924600001E-5</v>
      </c>
      <c r="IR26" s="2">
        <v>0</v>
      </c>
      <c r="IS26" s="2">
        <v>1.5848931924600001E-5</v>
      </c>
      <c r="IT26" s="2">
        <v>0</v>
      </c>
      <c r="IU26" s="2">
        <v>1.5848931924600001E-5</v>
      </c>
      <c r="IV26" s="2">
        <v>0</v>
      </c>
      <c r="IW26" s="2">
        <v>1.5848931924600001E-5</v>
      </c>
      <c r="IX26" s="2">
        <v>0</v>
      </c>
      <c r="IY26" s="2">
        <v>1.5848931924600001E-5</v>
      </c>
      <c r="IZ26" s="2">
        <v>0</v>
      </c>
      <c r="JA26" s="2">
        <v>1.5848931924600001E-5</v>
      </c>
      <c r="JB26" s="2">
        <v>0</v>
      </c>
      <c r="JC26" s="2">
        <v>1.5848931924600001E-5</v>
      </c>
      <c r="JD26" s="2">
        <v>0</v>
      </c>
      <c r="JE26" s="2">
        <v>1.5848931924600001E-5</v>
      </c>
      <c r="JF26" s="2">
        <v>0</v>
      </c>
      <c r="JG26" s="2">
        <v>1.5848931924600001E-5</v>
      </c>
      <c r="JH26" s="2">
        <v>0</v>
      </c>
      <c r="JI26" s="2">
        <v>1.5848931924600001E-5</v>
      </c>
      <c r="JJ26" s="2">
        <v>0</v>
      </c>
      <c r="JK26" s="2">
        <v>1.5848931924600001E-5</v>
      </c>
      <c r="JL26" s="2">
        <v>0</v>
      </c>
      <c r="JM26" s="2">
        <v>1.5848931924600001E-5</v>
      </c>
      <c r="JN26" s="2">
        <v>0</v>
      </c>
      <c r="JO26" s="2">
        <v>1.5848931924600001E-5</v>
      </c>
      <c r="JP26" s="2">
        <v>0</v>
      </c>
      <c r="JQ26" s="2">
        <v>1.5848931924600001E-5</v>
      </c>
      <c r="JR26" s="2">
        <v>0</v>
      </c>
      <c r="JS26" s="2">
        <v>1.5848931924600001E-5</v>
      </c>
      <c r="JT26" s="2">
        <v>0</v>
      </c>
      <c r="JU26" s="2">
        <v>1.5848931924600001E-5</v>
      </c>
      <c r="JV26" s="2">
        <v>0</v>
      </c>
      <c r="JW26" s="2">
        <v>1.5848931924600001E-5</v>
      </c>
      <c r="JX26" s="2">
        <v>0</v>
      </c>
      <c r="JY26" s="2">
        <v>1.5848931924600001E-5</v>
      </c>
      <c r="JZ26" s="2">
        <v>0</v>
      </c>
      <c r="KA26" s="2">
        <v>1.5848931924600001E-5</v>
      </c>
      <c r="KB26" s="2">
        <v>0</v>
      </c>
      <c r="KC26" s="2">
        <v>1.5848931924600001E-5</v>
      </c>
      <c r="KD26" s="2">
        <v>0</v>
      </c>
      <c r="KE26" s="2">
        <v>1.5848931924600001E-5</v>
      </c>
      <c r="KF26" s="2">
        <v>0</v>
      </c>
      <c r="KG26" s="2">
        <v>1.5848931924600001E-5</v>
      </c>
      <c r="KH26" s="2">
        <v>0</v>
      </c>
      <c r="KI26" s="2">
        <v>1.5848931924600001E-5</v>
      </c>
      <c r="KJ26" s="2">
        <v>0</v>
      </c>
      <c r="KK26" s="2">
        <v>1.5848931924600001E-5</v>
      </c>
      <c r="KL26" s="2">
        <v>0</v>
      </c>
      <c r="KM26" s="2">
        <v>1.5848931924600001E-5</v>
      </c>
      <c r="KN26" s="2">
        <v>0</v>
      </c>
      <c r="KO26" s="2">
        <v>1.5848931924600001E-5</v>
      </c>
      <c r="KP26" s="2">
        <v>0</v>
      </c>
      <c r="KQ26" s="2">
        <v>1.5848931924600001E-5</v>
      </c>
      <c r="KR26" s="2">
        <v>0</v>
      </c>
      <c r="KS26" s="2">
        <v>1.5848931924600001E-5</v>
      </c>
      <c r="KT26" s="2">
        <v>0</v>
      </c>
      <c r="KU26" s="2">
        <v>1.5848931924600001E-5</v>
      </c>
      <c r="KV26" s="2">
        <v>0</v>
      </c>
      <c r="KW26" s="2">
        <v>1.5848931924600001E-5</v>
      </c>
      <c r="KX26" s="2">
        <v>0</v>
      </c>
      <c r="KY26" s="2">
        <v>1.5848931924600001E-5</v>
      </c>
      <c r="KZ26" s="2">
        <v>0</v>
      </c>
      <c r="LA26" s="2">
        <v>1.5848931924600001E-5</v>
      </c>
      <c r="LB26" s="2">
        <v>0</v>
      </c>
      <c r="LC26" s="2">
        <v>1.5848931924600001E-5</v>
      </c>
      <c r="LD26" s="2">
        <v>0</v>
      </c>
      <c r="LE26" s="2">
        <v>1.5848931924600001E-5</v>
      </c>
      <c r="LF26" s="2">
        <v>0</v>
      </c>
      <c r="LG26" s="2">
        <v>1.5848931924600001E-5</v>
      </c>
      <c r="LH26" s="2">
        <v>0</v>
      </c>
      <c r="LI26" s="2">
        <v>1.5848931924600001E-5</v>
      </c>
      <c r="LJ26" s="2">
        <v>0</v>
      </c>
      <c r="LK26" s="2">
        <v>1.5848931924600001E-5</v>
      </c>
      <c r="LL26" s="2">
        <v>0</v>
      </c>
      <c r="LM26" s="2">
        <v>1.5848931924600001E-5</v>
      </c>
      <c r="LN26" s="2">
        <v>0</v>
      </c>
      <c r="LO26" s="2">
        <v>1.5848931924600001E-5</v>
      </c>
      <c r="LP26" s="2">
        <v>0</v>
      </c>
      <c r="LQ26" s="2">
        <v>1.5848931924600001E-5</v>
      </c>
      <c r="LR26" s="2">
        <v>0</v>
      </c>
      <c r="LS26" s="2">
        <v>1.5848931924600001E-5</v>
      </c>
      <c r="LT26" s="2">
        <v>0</v>
      </c>
      <c r="LU26" s="2">
        <v>1.5848931924600001E-5</v>
      </c>
      <c r="LV26" s="2">
        <v>0</v>
      </c>
      <c r="LW26" s="2">
        <v>1.5848931924600001E-5</v>
      </c>
      <c r="LX26" s="2">
        <v>0</v>
      </c>
      <c r="LY26" s="2">
        <v>1.5848931924600001E-5</v>
      </c>
      <c r="LZ26" s="2">
        <v>0</v>
      </c>
      <c r="MA26" s="2">
        <v>1.5848931924600001E-5</v>
      </c>
      <c r="MB26" s="2">
        <v>0</v>
      </c>
      <c r="MC26" s="2">
        <v>1.5848931924600001E-5</v>
      </c>
      <c r="MD26" s="2">
        <v>0</v>
      </c>
      <c r="ME26" s="2">
        <v>1.5848931924600001E-5</v>
      </c>
      <c r="MF26" s="2">
        <v>0</v>
      </c>
      <c r="MG26" s="2">
        <v>1.5848931924600001E-5</v>
      </c>
      <c r="MH26" s="2">
        <v>0</v>
      </c>
      <c r="MI26" s="2">
        <v>1.5848931924600001E-5</v>
      </c>
      <c r="MJ26" s="2">
        <v>0</v>
      </c>
      <c r="MO26" s="2"/>
      <c r="MQ26" s="2"/>
    </row>
    <row r="27" spans="1:355" x14ac:dyDescent="0.25">
      <c r="A27" s="2">
        <v>1.77827941004E-5</v>
      </c>
      <c r="B27" s="2">
        <v>0</v>
      </c>
      <c r="C27" s="2">
        <v>1.77827941004E-5</v>
      </c>
      <c r="D27" s="2">
        <v>0</v>
      </c>
      <c r="E27" s="2">
        <v>1.77827941004E-5</v>
      </c>
      <c r="F27" s="2">
        <v>0</v>
      </c>
      <c r="G27" s="2">
        <v>1.77827941004E-5</v>
      </c>
      <c r="H27" s="2">
        <v>0</v>
      </c>
      <c r="I27" s="2">
        <v>1.77827941004E-5</v>
      </c>
      <c r="J27" s="2">
        <v>0</v>
      </c>
      <c r="K27" s="2">
        <v>1.77827941004E-5</v>
      </c>
      <c r="L27" s="2">
        <v>0</v>
      </c>
      <c r="M27" s="2">
        <v>1.77827941004E-5</v>
      </c>
      <c r="N27" s="2">
        <v>0</v>
      </c>
      <c r="O27" s="2">
        <v>1.77827941004E-5</v>
      </c>
      <c r="P27" s="2">
        <v>0</v>
      </c>
      <c r="Q27" s="2">
        <v>1.77827941004E-5</v>
      </c>
      <c r="R27" s="2">
        <v>0</v>
      </c>
      <c r="S27" s="2">
        <v>1.77827941004E-5</v>
      </c>
      <c r="T27" s="2">
        <v>0</v>
      </c>
      <c r="U27" s="2">
        <v>1.77827941004E-5</v>
      </c>
      <c r="V27" s="2">
        <v>0</v>
      </c>
      <c r="W27" s="2">
        <v>1.77827941004E-5</v>
      </c>
      <c r="X27" s="2">
        <v>0</v>
      </c>
      <c r="Y27" s="2">
        <v>1.77827941004E-5</v>
      </c>
      <c r="Z27" s="2">
        <v>0</v>
      </c>
      <c r="AA27" s="2">
        <v>1.77827941004E-5</v>
      </c>
      <c r="AB27" s="2">
        <v>0</v>
      </c>
      <c r="AC27" s="2">
        <v>1.77827941004E-5</v>
      </c>
      <c r="AD27" s="2">
        <v>0</v>
      </c>
      <c r="AE27" s="2">
        <v>1.77827941004E-5</v>
      </c>
      <c r="AF27" s="2">
        <v>0</v>
      </c>
      <c r="AG27" s="2">
        <v>1.77827941004E-5</v>
      </c>
      <c r="AH27" s="2">
        <v>0</v>
      </c>
      <c r="AI27" s="2">
        <v>1.77827941004E-5</v>
      </c>
      <c r="AJ27" s="2">
        <v>0</v>
      </c>
      <c r="AK27" s="2">
        <v>1.77827941004E-5</v>
      </c>
      <c r="AL27" s="2">
        <v>0</v>
      </c>
      <c r="AM27" s="2">
        <v>1.77827941004E-5</v>
      </c>
      <c r="AN27" s="2">
        <v>0</v>
      </c>
      <c r="AO27" s="2">
        <v>1.77827941004E-5</v>
      </c>
      <c r="AP27" s="2">
        <v>0</v>
      </c>
      <c r="AQ27" s="2">
        <v>1.77827941004E-5</v>
      </c>
      <c r="AR27" s="2">
        <v>0</v>
      </c>
      <c r="AS27" s="2">
        <v>1.77827941004E-5</v>
      </c>
      <c r="AT27" s="2">
        <v>0</v>
      </c>
      <c r="AU27" s="2">
        <v>1.77827941004E-5</v>
      </c>
      <c r="AV27" s="2">
        <v>0</v>
      </c>
      <c r="AW27" s="2">
        <v>1.77827941004E-5</v>
      </c>
      <c r="AX27" s="2">
        <v>0</v>
      </c>
      <c r="AY27" s="2">
        <v>1.77827941004E-5</v>
      </c>
      <c r="AZ27" s="2">
        <v>0</v>
      </c>
      <c r="BA27" s="2">
        <v>1.77827941004E-5</v>
      </c>
      <c r="BB27" s="2">
        <v>0</v>
      </c>
      <c r="BC27" s="2">
        <v>1.77827941004E-5</v>
      </c>
      <c r="BD27" s="2">
        <v>0</v>
      </c>
      <c r="BE27" s="2">
        <v>1.77827941004E-5</v>
      </c>
      <c r="BF27" s="2">
        <v>0</v>
      </c>
      <c r="BG27" s="2">
        <v>1.77827941004E-5</v>
      </c>
      <c r="BH27" s="2">
        <v>0</v>
      </c>
      <c r="BI27" s="2">
        <v>1.77827941004E-5</v>
      </c>
      <c r="BJ27" s="2">
        <v>0</v>
      </c>
      <c r="BK27" s="2">
        <v>1.77827941004E-5</v>
      </c>
      <c r="BL27" s="2">
        <v>0</v>
      </c>
      <c r="BM27" s="2">
        <v>1.77827941004E-5</v>
      </c>
      <c r="BN27" s="2">
        <v>0</v>
      </c>
      <c r="BO27" s="2">
        <v>1.77827941004E-5</v>
      </c>
      <c r="BP27" s="2">
        <v>0</v>
      </c>
      <c r="BQ27" s="2">
        <v>1.77827941004E-5</v>
      </c>
      <c r="BR27" s="2">
        <v>0</v>
      </c>
      <c r="BS27" s="2">
        <v>1.77827941004E-5</v>
      </c>
      <c r="BT27" s="2">
        <v>0</v>
      </c>
      <c r="BU27" s="2">
        <v>1.77827941004E-5</v>
      </c>
      <c r="BV27" s="2">
        <v>0</v>
      </c>
      <c r="BW27" s="2">
        <v>1.77827941004E-5</v>
      </c>
      <c r="BX27" s="2">
        <v>0</v>
      </c>
      <c r="BY27" s="2">
        <v>1.77827941004E-5</v>
      </c>
      <c r="BZ27" s="2">
        <v>0</v>
      </c>
      <c r="CA27" s="2">
        <v>1.77827941004E-5</v>
      </c>
      <c r="CB27" s="2">
        <v>0</v>
      </c>
      <c r="CC27" s="2">
        <v>1.77827941004E-5</v>
      </c>
      <c r="CD27" s="2">
        <v>0</v>
      </c>
      <c r="CE27" s="2">
        <v>1.77827941004E-5</v>
      </c>
      <c r="CF27" s="2">
        <v>0</v>
      </c>
      <c r="CG27" s="2">
        <v>1.77827941004E-5</v>
      </c>
      <c r="CH27" s="2">
        <v>0</v>
      </c>
      <c r="CI27" s="2">
        <v>1.77827941004E-5</v>
      </c>
      <c r="CJ27" s="2">
        <v>0</v>
      </c>
      <c r="CK27" s="2">
        <v>1.77827941004E-5</v>
      </c>
      <c r="CL27" s="2">
        <v>0</v>
      </c>
      <c r="CM27" s="2">
        <v>1.77827941004E-5</v>
      </c>
      <c r="CN27" s="2">
        <v>0</v>
      </c>
      <c r="CO27" s="2">
        <v>1.77827941004E-5</v>
      </c>
      <c r="CP27" s="2">
        <v>0</v>
      </c>
      <c r="CQ27" s="2">
        <v>1.77827941004E-5</v>
      </c>
      <c r="CR27" s="2">
        <v>0</v>
      </c>
      <c r="CS27" s="2">
        <v>1.77827941004E-5</v>
      </c>
      <c r="CT27" s="2">
        <v>0</v>
      </c>
      <c r="CU27" s="2">
        <v>1.77827941004E-5</v>
      </c>
      <c r="CV27" s="2">
        <v>0</v>
      </c>
      <c r="CW27" s="2">
        <v>1.77827941004E-5</v>
      </c>
      <c r="CX27" s="2">
        <v>0</v>
      </c>
      <c r="CY27" s="2">
        <v>1.77827941004E-5</v>
      </c>
      <c r="CZ27" s="2">
        <v>0</v>
      </c>
      <c r="DA27" s="2">
        <v>1.77827941004E-5</v>
      </c>
      <c r="DB27" s="2">
        <v>0</v>
      </c>
      <c r="DC27" s="2">
        <v>1.77827941004E-5</v>
      </c>
      <c r="DD27" s="2">
        <v>0</v>
      </c>
      <c r="DE27" s="2">
        <v>1.77827941004E-5</v>
      </c>
      <c r="DF27" s="2">
        <v>0</v>
      </c>
      <c r="DG27" s="2">
        <v>1.77827941004E-5</v>
      </c>
      <c r="DH27" s="2">
        <v>0</v>
      </c>
      <c r="DI27" s="2">
        <v>1.77827941004E-5</v>
      </c>
      <c r="DJ27" s="2">
        <v>0</v>
      </c>
      <c r="DK27" s="2">
        <v>1.77827941004E-5</v>
      </c>
      <c r="DL27" s="2">
        <v>0</v>
      </c>
      <c r="DM27" s="2">
        <v>1.77827941004E-5</v>
      </c>
      <c r="DN27" s="2">
        <v>0</v>
      </c>
      <c r="DO27" s="2">
        <v>1.77827941004E-5</v>
      </c>
      <c r="DP27" s="2">
        <v>0</v>
      </c>
      <c r="DQ27" s="2">
        <v>1.77827941004E-5</v>
      </c>
      <c r="DR27" s="2">
        <v>0</v>
      </c>
      <c r="DS27" s="2">
        <v>1.77827941004E-5</v>
      </c>
      <c r="DT27" s="2">
        <v>0</v>
      </c>
      <c r="DU27" s="2">
        <v>1.77827941004E-5</v>
      </c>
      <c r="DV27" s="2">
        <v>0</v>
      </c>
      <c r="DW27" s="2">
        <v>1.77827941004E-5</v>
      </c>
      <c r="DX27" s="2">
        <v>0</v>
      </c>
      <c r="DY27" s="2">
        <v>1.77827941004E-5</v>
      </c>
      <c r="DZ27" s="2">
        <v>0</v>
      </c>
      <c r="EA27" s="2">
        <v>1.77827941004E-5</v>
      </c>
      <c r="EB27" s="2">
        <v>0</v>
      </c>
      <c r="EC27" s="2">
        <v>1.77827941004E-5</v>
      </c>
      <c r="ED27" s="2">
        <v>0</v>
      </c>
      <c r="EE27" s="2">
        <v>1.77827941004E-5</v>
      </c>
      <c r="EF27" s="2">
        <v>0</v>
      </c>
      <c r="EG27" s="2">
        <v>1.77827941004E-5</v>
      </c>
      <c r="EH27" s="2">
        <v>0</v>
      </c>
      <c r="EI27" s="2">
        <v>1.77827941004E-5</v>
      </c>
      <c r="EJ27" s="2">
        <v>0</v>
      </c>
      <c r="EK27" s="2">
        <v>1.77827941004E-5</v>
      </c>
      <c r="EL27" s="2">
        <v>0</v>
      </c>
      <c r="EM27" s="2">
        <v>1.77827941004E-5</v>
      </c>
      <c r="EN27" s="2">
        <v>0</v>
      </c>
      <c r="EO27" s="2">
        <v>1.77827941004E-5</v>
      </c>
      <c r="EP27" s="2">
        <v>0</v>
      </c>
      <c r="EQ27" s="2">
        <v>1.77827941004E-5</v>
      </c>
      <c r="ER27" s="2">
        <v>0</v>
      </c>
      <c r="ES27" s="2">
        <v>1.77827941004E-5</v>
      </c>
      <c r="ET27" s="2">
        <v>0</v>
      </c>
      <c r="EU27" s="2">
        <v>1.77827941004E-5</v>
      </c>
      <c r="EV27" s="2">
        <v>0</v>
      </c>
      <c r="EW27" s="2">
        <v>1.77827941004E-5</v>
      </c>
      <c r="EX27" s="2">
        <v>0</v>
      </c>
      <c r="EY27" s="2">
        <v>1.77827941004E-5</v>
      </c>
      <c r="EZ27" s="2">
        <v>0</v>
      </c>
      <c r="FA27" s="2">
        <v>1.77827941004E-5</v>
      </c>
      <c r="FB27" s="2">
        <v>0</v>
      </c>
      <c r="FC27" s="2">
        <v>1.77827941004E-5</v>
      </c>
      <c r="FD27" s="2">
        <v>0</v>
      </c>
      <c r="FE27" s="2">
        <v>1.77827941004E-5</v>
      </c>
      <c r="FF27" s="2">
        <v>0</v>
      </c>
      <c r="FG27" s="2">
        <v>1.77827941004E-5</v>
      </c>
      <c r="FH27" s="2">
        <v>0</v>
      </c>
      <c r="FI27" s="2">
        <v>1.77827941004E-5</v>
      </c>
      <c r="FJ27" s="2">
        <v>0</v>
      </c>
      <c r="FK27" s="2">
        <v>1.77827941004E-5</v>
      </c>
      <c r="FL27" s="2">
        <v>0</v>
      </c>
      <c r="FM27" s="2">
        <v>1.77827941004E-5</v>
      </c>
      <c r="FN27" s="2">
        <v>0</v>
      </c>
      <c r="FO27" s="2">
        <v>1.77827941004E-5</v>
      </c>
      <c r="FP27" s="2">
        <v>0</v>
      </c>
      <c r="FQ27" s="2">
        <v>1.77827941004E-5</v>
      </c>
      <c r="FR27" s="2">
        <v>0</v>
      </c>
      <c r="FS27" s="2">
        <v>1.77827941004E-5</v>
      </c>
      <c r="FT27" s="2">
        <v>0</v>
      </c>
      <c r="FU27" s="2">
        <v>1.77827941004E-5</v>
      </c>
      <c r="FV27" s="2">
        <v>0</v>
      </c>
      <c r="FW27" s="2">
        <v>1.77827941004E-5</v>
      </c>
      <c r="FX27" s="2">
        <v>0</v>
      </c>
      <c r="FY27" s="2">
        <v>1.77827941004E-5</v>
      </c>
      <c r="FZ27" s="2">
        <v>0</v>
      </c>
      <c r="GA27" s="2">
        <v>1.77827941004E-5</v>
      </c>
      <c r="GB27" s="2">
        <v>0</v>
      </c>
      <c r="GC27" s="2">
        <v>1.77827941004E-5</v>
      </c>
      <c r="GD27" s="2">
        <v>0</v>
      </c>
      <c r="GE27" s="2">
        <v>1.77827941004E-5</v>
      </c>
      <c r="GF27" s="2">
        <v>0</v>
      </c>
      <c r="GG27" s="2">
        <v>1.77827941004E-5</v>
      </c>
      <c r="GH27" s="2">
        <v>0</v>
      </c>
      <c r="GI27" s="2">
        <v>1.77827941004E-5</v>
      </c>
      <c r="GJ27" s="2">
        <v>0</v>
      </c>
      <c r="GK27" s="2">
        <v>1.77827941004E-5</v>
      </c>
      <c r="GL27" s="2">
        <v>0</v>
      </c>
      <c r="GM27" s="2">
        <v>1.77827941004E-5</v>
      </c>
      <c r="GN27" s="2">
        <v>0</v>
      </c>
      <c r="GO27" s="2">
        <v>1.77827941004E-5</v>
      </c>
      <c r="GP27" s="2">
        <v>0</v>
      </c>
      <c r="GQ27" s="2">
        <v>1.77827941004E-5</v>
      </c>
      <c r="GR27" s="2">
        <v>0</v>
      </c>
      <c r="GS27" s="2">
        <v>1.77827941004E-5</v>
      </c>
      <c r="GT27" s="2">
        <v>0</v>
      </c>
      <c r="GU27" s="2">
        <v>1.77827941004E-5</v>
      </c>
      <c r="GV27" s="2">
        <v>0</v>
      </c>
      <c r="GW27" s="2">
        <v>1.77827941004E-5</v>
      </c>
      <c r="GX27" s="2">
        <v>0</v>
      </c>
      <c r="GY27" s="2">
        <v>1.77827941004E-5</v>
      </c>
      <c r="GZ27" s="2">
        <v>0</v>
      </c>
      <c r="HA27" s="2">
        <v>1.77827941004E-5</v>
      </c>
      <c r="HB27" s="2">
        <v>0</v>
      </c>
      <c r="HC27" s="2">
        <v>1.77827941004E-5</v>
      </c>
      <c r="HD27" s="2">
        <v>0</v>
      </c>
      <c r="HE27" s="2">
        <v>1.77827941004E-5</v>
      </c>
      <c r="HF27" s="2">
        <v>0</v>
      </c>
      <c r="HG27" s="2">
        <v>1.77827941004E-5</v>
      </c>
      <c r="HH27" s="2">
        <v>0</v>
      </c>
      <c r="HI27" s="2">
        <v>1.77827941004E-5</v>
      </c>
      <c r="HJ27" s="2">
        <v>0</v>
      </c>
      <c r="HK27" s="2">
        <v>1.77827941004E-5</v>
      </c>
      <c r="HL27" s="2">
        <v>0</v>
      </c>
      <c r="HM27" s="2">
        <v>1.77827941004E-5</v>
      </c>
      <c r="HN27" s="2">
        <v>0</v>
      </c>
      <c r="HO27" s="2">
        <v>1.77827941004E-5</v>
      </c>
      <c r="HP27" s="2">
        <v>0</v>
      </c>
      <c r="HQ27" s="2">
        <v>1.77827941004E-5</v>
      </c>
      <c r="HR27" s="2">
        <v>0</v>
      </c>
      <c r="HS27" s="2">
        <v>1.77827941004E-5</v>
      </c>
      <c r="HT27" s="2">
        <v>0</v>
      </c>
      <c r="HU27" s="2">
        <v>1.77827941004E-5</v>
      </c>
      <c r="HV27" s="2">
        <v>0</v>
      </c>
      <c r="HW27" s="2">
        <v>1.77827941004E-5</v>
      </c>
      <c r="HX27" s="2">
        <v>0</v>
      </c>
      <c r="HY27" s="2">
        <v>1.77827941004E-5</v>
      </c>
      <c r="HZ27" s="2">
        <v>0</v>
      </c>
      <c r="IA27" s="2">
        <v>1.77827941004E-5</v>
      </c>
      <c r="IB27" s="2">
        <v>0</v>
      </c>
      <c r="IC27" s="2">
        <v>1.77827941004E-5</v>
      </c>
      <c r="ID27" s="2">
        <v>0</v>
      </c>
      <c r="IE27" s="2">
        <v>1.77827941004E-5</v>
      </c>
      <c r="IF27" s="2">
        <v>0</v>
      </c>
      <c r="IG27" s="2">
        <v>1.77827941004E-5</v>
      </c>
      <c r="IH27" s="2">
        <v>0</v>
      </c>
      <c r="II27" s="2">
        <v>1.77827941004E-5</v>
      </c>
      <c r="IJ27" s="2">
        <v>0</v>
      </c>
      <c r="IK27" s="2">
        <v>1.77827941004E-5</v>
      </c>
      <c r="IL27" s="2">
        <v>0</v>
      </c>
      <c r="IM27" s="2">
        <v>1.77827941004E-5</v>
      </c>
      <c r="IN27" s="2">
        <v>0</v>
      </c>
      <c r="IO27" s="2">
        <v>1.77827941004E-5</v>
      </c>
      <c r="IP27" s="2">
        <v>0</v>
      </c>
      <c r="IQ27" s="2">
        <v>1.77827941004E-5</v>
      </c>
      <c r="IR27" s="2">
        <v>0</v>
      </c>
      <c r="IS27" s="2">
        <v>1.77827941004E-5</v>
      </c>
      <c r="IT27" s="2">
        <v>0</v>
      </c>
      <c r="IU27" s="2">
        <v>1.77827941004E-5</v>
      </c>
      <c r="IV27" s="2">
        <v>0</v>
      </c>
      <c r="IW27" s="2">
        <v>1.77827941004E-5</v>
      </c>
      <c r="IX27" s="2">
        <v>0</v>
      </c>
      <c r="IY27" s="2">
        <v>1.77827941004E-5</v>
      </c>
      <c r="IZ27" s="2">
        <v>0</v>
      </c>
      <c r="JA27" s="2">
        <v>1.77827941004E-5</v>
      </c>
      <c r="JB27" s="2">
        <v>0</v>
      </c>
      <c r="JC27" s="2">
        <v>1.77827941004E-5</v>
      </c>
      <c r="JD27" s="2">
        <v>0</v>
      </c>
      <c r="JE27" s="2">
        <v>1.77827941004E-5</v>
      </c>
      <c r="JF27" s="2">
        <v>0</v>
      </c>
      <c r="JG27" s="2">
        <v>1.77827941004E-5</v>
      </c>
      <c r="JH27" s="2">
        <v>0</v>
      </c>
      <c r="JI27" s="2">
        <v>1.77827941004E-5</v>
      </c>
      <c r="JJ27" s="2">
        <v>0</v>
      </c>
      <c r="JK27" s="2">
        <v>1.77827941004E-5</v>
      </c>
      <c r="JL27" s="2">
        <v>0</v>
      </c>
      <c r="JM27" s="2">
        <v>1.77827941004E-5</v>
      </c>
      <c r="JN27" s="2">
        <v>0</v>
      </c>
      <c r="JO27" s="2">
        <v>1.77827941004E-5</v>
      </c>
      <c r="JP27" s="2">
        <v>0</v>
      </c>
      <c r="JQ27" s="2">
        <v>1.77827941004E-5</v>
      </c>
      <c r="JR27" s="2">
        <v>0</v>
      </c>
      <c r="JS27" s="2">
        <v>1.77827941004E-5</v>
      </c>
      <c r="JT27" s="2">
        <v>0</v>
      </c>
      <c r="JU27" s="2">
        <v>1.77827941004E-5</v>
      </c>
      <c r="JV27" s="2">
        <v>0</v>
      </c>
      <c r="JW27" s="2">
        <v>1.77827941004E-5</v>
      </c>
      <c r="JX27" s="2">
        <v>0</v>
      </c>
      <c r="JY27" s="2">
        <v>1.77827941004E-5</v>
      </c>
      <c r="JZ27" s="2">
        <v>0</v>
      </c>
      <c r="KA27" s="2">
        <v>1.77827941004E-5</v>
      </c>
      <c r="KB27" s="2">
        <v>0</v>
      </c>
      <c r="KC27" s="2">
        <v>1.77827941004E-5</v>
      </c>
      <c r="KD27" s="2">
        <v>0</v>
      </c>
      <c r="KE27" s="2">
        <v>1.77827941004E-5</v>
      </c>
      <c r="KF27" s="2">
        <v>0</v>
      </c>
      <c r="KG27" s="2">
        <v>1.77827941004E-5</v>
      </c>
      <c r="KH27" s="2">
        <v>0</v>
      </c>
      <c r="KI27" s="2">
        <v>1.77827941004E-5</v>
      </c>
      <c r="KJ27" s="2">
        <v>0</v>
      </c>
      <c r="KK27" s="2">
        <v>1.77827941004E-5</v>
      </c>
      <c r="KL27" s="2">
        <v>0</v>
      </c>
      <c r="KM27" s="2">
        <v>1.77827941004E-5</v>
      </c>
      <c r="KN27" s="2">
        <v>0</v>
      </c>
      <c r="KO27" s="2">
        <v>1.77827941004E-5</v>
      </c>
      <c r="KP27" s="2">
        <v>0</v>
      </c>
      <c r="KQ27" s="2">
        <v>1.77827941004E-5</v>
      </c>
      <c r="KR27" s="2">
        <v>0</v>
      </c>
      <c r="KS27" s="2">
        <v>1.77827941004E-5</v>
      </c>
      <c r="KT27" s="2">
        <v>0</v>
      </c>
      <c r="KU27" s="2">
        <v>1.77827941004E-5</v>
      </c>
      <c r="KV27" s="2">
        <v>0</v>
      </c>
      <c r="KW27" s="2">
        <v>1.77827941004E-5</v>
      </c>
      <c r="KX27" s="2">
        <v>0</v>
      </c>
      <c r="KY27" s="2">
        <v>1.77827941004E-5</v>
      </c>
      <c r="KZ27" s="2">
        <v>0</v>
      </c>
      <c r="LA27" s="2">
        <v>1.77827941004E-5</v>
      </c>
      <c r="LB27" s="2">
        <v>0</v>
      </c>
      <c r="LC27" s="2">
        <v>1.77827941004E-5</v>
      </c>
      <c r="LD27" s="2">
        <v>0</v>
      </c>
      <c r="LE27" s="2">
        <v>1.77827941004E-5</v>
      </c>
      <c r="LF27" s="2">
        <v>0</v>
      </c>
      <c r="LG27" s="2">
        <v>1.77827941004E-5</v>
      </c>
      <c r="LH27" s="2">
        <v>0</v>
      </c>
      <c r="LI27" s="2">
        <v>1.77827941004E-5</v>
      </c>
      <c r="LJ27" s="2">
        <v>0</v>
      </c>
      <c r="LK27" s="2">
        <v>1.77827941004E-5</v>
      </c>
      <c r="LL27" s="2">
        <v>0</v>
      </c>
      <c r="LM27" s="2">
        <v>1.77827941004E-5</v>
      </c>
      <c r="LN27" s="2">
        <v>0</v>
      </c>
      <c r="LO27" s="2">
        <v>1.77827941004E-5</v>
      </c>
      <c r="LP27" s="2">
        <v>0</v>
      </c>
      <c r="LQ27" s="2">
        <v>1.77827941004E-5</v>
      </c>
      <c r="LR27" s="2">
        <v>0</v>
      </c>
      <c r="LS27" s="2">
        <v>1.77827941004E-5</v>
      </c>
      <c r="LT27" s="2">
        <v>0</v>
      </c>
      <c r="LU27" s="2">
        <v>1.77827941004E-5</v>
      </c>
      <c r="LV27" s="2">
        <v>0</v>
      </c>
      <c r="LW27" s="2">
        <v>1.77827941004E-5</v>
      </c>
      <c r="LX27" s="2">
        <v>0</v>
      </c>
      <c r="LY27" s="2">
        <v>1.77827941004E-5</v>
      </c>
      <c r="LZ27" s="2">
        <v>0</v>
      </c>
      <c r="MA27" s="2">
        <v>1.77827941004E-5</v>
      </c>
      <c r="MB27" s="2">
        <v>0</v>
      </c>
      <c r="MC27" s="2">
        <v>1.77827941004E-5</v>
      </c>
      <c r="MD27" s="2">
        <v>0</v>
      </c>
      <c r="ME27" s="2">
        <v>1.77827941004E-5</v>
      </c>
      <c r="MF27" s="2">
        <v>0</v>
      </c>
      <c r="MG27" s="2">
        <v>1.77827941004E-5</v>
      </c>
      <c r="MH27" s="2">
        <v>0</v>
      </c>
      <c r="MI27" s="2">
        <v>1.77827941004E-5</v>
      </c>
      <c r="MJ27" s="2">
        <v>0</v>
      </c>
      <c r="MO27" s="2"/>
      <c r="MQ27" s="2"/>
    </row>
    <row r="28" spans="1:355" x14ac:dyDescent="0.25">
      <c r="A28" s="2">
        <v>1.9952623149700001E-5</v>
      </c>
      <c r="B28" s="2">
        <v>0</v>
      </c>
      <c r="C28" s="2">
        <v>1.9952623149700001E-5</v>
      </c>
      <c r="D28" s="2">
        <v>0</v>
      </c>
      <c r="E28" s="2">
        <v>1.9952623149700001E-5</v>
      </c>
      <c r="F28" s="2">
        <v>0</v>
      </c>
      <c r="G28" s="2">
        <v>1.9952623149700001E-5</v>
      </c>
      <c r="H28" s="2">
        <v>0</v>
      </c>
      <c r="I28" s="2">
        <v>1.9952623149700001E-5</v>
      </c>
      <c r="J28" s="2">
        <v>0</v>
      </c>
      <c r="K28" s="2">
        <v>1.9952623149700001E-5</v>
      </c>
      <c r="L28" s="2">
        <v>0</v>
      </c>
      <c r="M28" s="2">
        <v>1.9952623149700001E-5</v>
      </c>
      <c r="N28" s="2">
        <v>0</v>
      </c>
      <c r="O28" s="2">
        <v>1.9952623149700001E-5</v>
      </c>
      <c r="P28" s="2">
        <v>0</v>
      </c>
      <c r="Q28" s="2">
        <v>1.9952623149700001E-5</v>
      </c>
      <c r="R28" s="2">
        <v>0</v>
      </c>
      <c r="S28" s="2">
        <v>1.9952623149700001E-5</v>
      </c>
      <c r="T28" s="2">
        <v>0</v>
      </c>
      <c r="U28" s="2">
        <v>1.9952623149700001E-5</v>
      </c>
      <c r="V28" s="2">
        <v>0</v>
      </c>
      <c r="W28" s="2">
        <v>1.9952623149700001E-5</v>
      </c>
      <c r="X28" s="2">
        <v>0</v>
      </c>
      <c r="Y28" s="2">
        <v>1.9952623149700001E-5</v>
      </c>
      <c r="Z28" s="2">
        <v>0</v>
      </c>
      <c r="AA28" s="2">
        <v>1.9952623149700001E-5</v>
      </c>
      <c r="AB28" s="2">
        <v>0</v>
      </c>
      <c r="AC28" s="2">
        <v>1.9952623149700001E-5</v>
      </c>
      <c r="AD28" s="2">
        <v>0</v>
      </c>
      <c r="AE28" s="2">
        <v>1.9952623149700001E-5</v>
      </c>
      <c r="AF28" s="2">
        <v>0</v>
      </c>
      <c r="AG28" s="2">
        <v>1.9952623149700001E-5</v>
      </c>
      <c r="AH28" s="2">
        <v>0</v>
      </c>
      <c r="AI28" s="2">
        <v>1.9952623149700001E-5</v>
      </c>
      <c r="AJ28" s="2">
        <v>0</v>
      </c>
      <c r="AK28" s="2">
        <v>1.9952623149700001E-5</v>
      </c>
      <c r="AL28" s="2">
        <v>0</v>
      </c>
      <c r="AM28" s="2">
        <v>1.9952623149700001E-5</v>
      </c>
      <c r="AN28" s="2">
        <v>0</v>
      </c>
      <c r="AO28" s="2">
        <v>1.9952623149700001E-5</v>
      </c>
      <c r="AP28" s="2">
        <v>0</v>
      </c>
      <c r="AQ28" s="2">
        <v>1.9952623149700001E-5</v>
      </c>
      <c r="AR28" s="2">
        <v>0</v>
      </c>
      <c r="AS28" s="2">
        <v>1.9952623149700001E-5</v>
      </c>
      <c r="AT28" s="2">
        <v>0</v>
      </c>
      <c r="AU28" s="2">
        <v>1.9952623149700001E-5</v>
      </c>
      <c r="AV28" s="2">
        <v>0</v>
      </c>
      <c r="AW28" s="2">
        <v>1.9952623149700001E-5</v>
      </c>
      <c r="AX28" s="2">
        <v>0</v>
      </c>
      <c r="AY28" s="2">
        <v>1.9952623149700001E-5</v>
      </c>
      <c r="AZ28" s="2">
        <v>0</v>
      </c>
      <c r="BA28" s="2">
        <v>1.9952623149700001E-5</v>
      </c>
      <c r="BB28" s="2">
        <v>0</v>
      </c>
      <c r="BC28" s="2">
        <v>1.9952623149700001E-5</v>
      </c>
      <c r="BD28" s="2">
        <v>0</v>
      </c>
      <c r="BE28" s="2">
        <v>1.9952623149700001E-5</v>
      </c>
      <c r="BF28" s="2">
        <v>0</v>
      </c>
      <c r="BG28" s="2">
        <v>1.9952623149700001E-5</v>
      </c>
      <c r="BH28" s="2">
        <v>0</v>
      </c>
      <c r="BI28" s="2">
        <v>1.9952623149700001E-5</v>
      </c>
      <c r="BJ28" s="2">
        <v>0</v>
      </c>
      <c r="BK28" s="2">
        <v>1.9952623149700001E-5</v>
      </c>
      <c r="BL28" s="2">
        <v>0</v>
      </c>
      <c r="BM28" s="2">
        <v>1.9952623149700001E-5</v>
      </c>
      <c r="BN28" s="2">
        <v>0</v>
      </c>
      <c r="BO28" s="2">
        <v>1.9952623149700001E-5</v>
      </c>
      <c r="BP28" s="2">
        <v>0</v>
      </c>
      <c r="BQ28" s="2">
        <v>1.9952623149700001E-5</v>
      </c>
      <c r="BR28" s="2">
        <v>0</v>
      </c>
      <c r="BS28" s="2">
        <v>1.9952623149700001E-5</v>
      </c>
      <c r="BT28" s="2">
        <v>0</v>
      </c>
      <c r="BU28" s="2">
        <v>1.9952623149700001E-5</v>
      </c>
      <c r="BV28" s="2">
        <v>0</v>
      </c>
      <c r="BW28" s="2">
        <v>1.9952623149700001E-5</v>
      </c>
      <c r="BX28" s="2">
        <v>0</v>
      </c>
      <c r="BY28" s="2">
        <v>1.9952623149700001E-5</v>
      </c>
      <c r="BZ28" s="2">
        <v>0</v>
      </c>
      <c r="CA28" s="2">
        <v>1.9952623149700001E-5</v>
      </c>
      <c r="CB28" s="2">
        <v>0</v>
      </c>
      <c r="CC28" s="2">
        <v>1.9952623149700001E-5</v>
      </c>
      <c r="CD28" s="2">
        <v>0</v>
      </c>
      <c r="CE28" s="2">
        <v>1.9952623149700001E-5</v>
      </c>
      <c r="CF28" s="2">
        <v>0</v>
      </c>
      <c r="CG28" s="2">
        <v>1.9952623149700001E-5</v>
      </c>
      <c r="CH28" s="2">
        <v>0</v>
      </c>
      <c r="CI28" s="2">
        <v>1.9952623149700001E-5</v>
      </c>
      <c r="CJ28" s="2">
        <v>0</v>
      </c>
      <c r="CK28" s="2">
        <v>1.9952623149700001E-5</v>
      </c>
      <c r="CL28" s="2">
        <v>0</v>
      </c>
      <c r="CM28" s="2">
        <v>1.9952623149700001E-5</v>
      </c>
      <c r="CN28" s="2">
        <v>0</v>
      </c>
      <c r="CO28" s="2">
        <v>1.9952623149700001E-5</v>
      </c>
      <c r="CP28" s="2">
        <v>0</v>
      </c>
      <c r="CQ28" s="2">
        <v>1.9952623149700001E-5</v>
      </c>
      <c r="CR28" s="2">
        <v>0</v>
      </c>
      <c r="CS28" s="2">
        <v>1.9952623149700001E-5</v>
      </c>
      <c r="CT28" s="2">
        <v>0</v>
      </c>
      <c r="CU28" s="2">
        <v>1.9952623149700001E-5</v>
      </c>
      <c r="CV28" s="2">
        <v>0</v>
      </c>
      <c r="CW28" s="2">
        <v>1.9952623149700001E-5</v>
      </c>
      <c r="CX28" s="2">
        <v>0</v>
      </c>
      <c r="CY28" s="2">
        <v>1.9952623149700001E-5</v>
      </c>
      <c r="CZ28" s="2">
        <v>0</v>
      </c>
      <c r="DA28" s="2">
        <v>1.9952623149700001E-5</v>
      </c>
      <c r="DB28" s="2">
        <v>0</v>
      </c>
      <c r="DC28" s="2">
        <v>1.9952623149700001E-5</v>
      </c>
      <c r="DD28" s="2">
        <v>0</v>
      </c>
      <c r="DE28" s="2">
        <v>1.9952623149700001E-5</v>
      </c>
      <c r="DF28" s="2">
        <v>0</v>
      </c>
      <c r="DG28" s="2">
        <v>1.9952623149700001E-5</v>
      </c>
      <c r="DH28" s="2">
        <v>0</v>
      </c>
      <c r="DI28" s="2">
        <v>1.9952623149700001E-5</v>
      </c>
      <c r="DJ28" s="2">
        <v>0</v>
      </c>
      <c r="DK28" s="2">
        <v>1.9952623149700001E-5</v>
      </c>
      <c r="DL28" s="2">
        <v>0</v>
      </c>
      <c r="DM28" s="2">
        <v>1.9952623149700001E-5</v>
      </c>
      <c r="DN28" s="2">
        <v>0</v>
      </c>
      <c r="DO28" s="2">
        <v>1.9952623149700001E-5</v>
      </c>
      <c r="DP28" s="2">
        <v>0</v>
      </c>
      <c r="DQ28" s="2">
        <v>1.9952623149700001E-5</v>
      </c>
      <c r="DR28" s="2">
        <v>0</v>
      </c>
      <c r="DS28" s="2">
        <v>1.9952623149700001E-5</v>
      </c>
      <c r="DT28" s="2">
        <v>0</v>
      </c>
      <c r="DU28" s="2">
        <v>1.9952623149700001E-5</v>
      </c>
      <c r="DV28" s="2">
        <v>0</v>
      </c>
      <c r="DW28" s="2">
        <v>1.9952623149700001E-5</v>
      </c>
      <c r="DX28" s="2">
        <v>0</v>
      </c>
      <c r="DY28" s="2">
        <v>1.9952623149700001E-5</v>
      </c>
      <c r="DZ28" s="2">
        <v>0</v>
      </c>
      <c r="EA28" s="2">
        <v>1.9952623149700001E-5</v>
      </c>
      <c r="EB28" s="2">
        <v>0</v>
      </c>
      <c r="EC28" s="2">
        <v>1.9952623149700001E-5</v>
      </c>
      <c r="ED28" s="2">
        <v>0</v>
      </c>
      <c r="EE28" s="2">
        <v>1.9952623149700001E-5</v>
      </c>
      <c r="EF28" s="2">
        <v>0</v>
      </c>
      <c r="EG28" s="2">
        <v>1.9952623149700001E-5</v>
      </c>
      <c r="EH28" s="2">
        <v>0</v>
      </c>
      <c r="EI28" s="2">
        <v>1.9952623149700001E-5</v>
      </c>
      <c r="EJ28" s="2">
        <v>0</v>
      </c>
      <c r="EK28" s="2">
        <v>1.9952623149700001E-5</v>
      </c>
      <c r="EL28" s="2">
        <v>0</v>
      </c>
      <c r="EM28" s="2">
        <v>1.9952623149700001E-5</v>
      </c>
      <c r="EN28" s="2">
        <v>0</v>
      </c>
      <c r="EO28" s="2">
        <v>1.9952623149700001E-5</v>
      </c>
      <c r="EP28" s="2">
        <v>0</v>
      </c>
      <c r="EQ28" s="2">
        <v>1.9952623149700001E-5</v>
      </c>
      <c r="ER28" s="2">
        <v>0</v>
      </c>
      <c r="ES28" s="2">
        <v>1.9952623149700001E-5</v>
      </c>
      <c r="ET28" s="2">
        <v>0</v>
      </c>
      <c r="EU28" s="2">
        <v>1.9952623149700001E-5</v>
      </c>
      <c r="EV28" s="2">
        <v>0</v>
      </c>
      <c r="EW28" s="2">
        <v>1.9952623149700001E-5</v>
      </c>
      <c r="EX28" s="2">
        <v>0</v>
      </c>
      <c r="EY28" s="2">
        <v>1.9952623149700001E-5</v>
      </c>
      <c r="EZ28" s="2">
        <v>0</v>
      </c>
      <c r="FA28" s="2">
        <v>1.9952623149700001E-5</v>
      </c>
      <c r="FB28" s="2">
        <v>0</v>
      </c>
      <c r="FC28" s="2">
        <v>1.9952623149700001E-5</v>
      </c>
      <c r="FD28" s="2">
        <v>0</v>
      </c>
      <c r="FE28" s="2">
        <v>1.9952623149700001E-5</v>
      </c>
      <c r="FF28" s="2">
        <v>0</v>
      </c>
      <c r="FG28" s="2">
        <v>1.9952623149700001E-5</v>
      </c>
      <c r="FH28" s="2">
        <v>0</v>
      </c>
      <c r="FI28" s="2">
        <v>1.9952623149700001E-5</v>
      </c>
      <c r="FJ28" s="2">
        <v>0</v>
      </c>
      <c r="FK28" s="2">
        <v>1.9952623149700001E-5</v>
      </c>
      <c r="FL28" s="2">
        <v>0</v>
      </c>
      <c r="FM28" s="2">
        <v>1.9952623149700001E-5</v>
      </c>
      <c r="FN28" s="2">
        <v>0</v>
      </c>
      <c r="FO28" s="2">
        <v>1.9952623149700001E-5</v>
      </c>
      <c r="FP28" s="2">
        <v>0</v>
      </c>
      <c r="FQ28" s="2">
        <v>1.9952623149700001E-5</v>
      </c>
      <c r="FR28" s="2">
        <v>0</v>
      </c>
      <c r="FS28" s="2">
        <v>1.9952623149700001E-5</v>
      </c>
      <c r="FT28" s="2">
        <v>0</v>
      </c>
      <c r="FU28" s="2">
        <v>1.9952623149700001E-5</v>
      </c>
      <c r="FV28" s="2">
        <v>0</v>
      </c>
      <c r="FW28" s="2">
        <v>1.9952623149700001E-5</v>
      </c>
      <c r="FX28" s="2">
        <v>0</v>
      </c>
      <c r="FY28" s="2">
        <v>1.9952623149700001E-5</v>
      </c>
      <c r="FZ28" s="2">
        <v>0</v>
      </c>
      <c r="GA28" s="2">
        <v>1.9952623149700001E-5</v>
      </c>
      <c r="GB28" s="2">
        <v>0</v>
      </c>
      <c r="GC28" s="2">
        <v>1.9952623149700001E-5</v>
      </c>
      <c r="GD28" s="2">
        <v>0</v>
      </c>
      <c r="GE28" s="2">
        <v>1.9952623149700001E-5</v>
      </c>
      <c r="GF28" s="2">
        <v>0</v>
      </c>
      <c r="GG28" s="2">
        <v>1.9952623149700001E-5</v>
      </c>
      <c r="GH28" s="2">
        <v>0</v>
      </c>
      <c r="GI28" s="2">
        <v>1.9952623149700001E-5</v>
      </c>
      <c r="GJ28" s="2">
        <v>0</v>
      </c>
      <c r="GK28" s="2">
        <v>1.9952623149700001E-5</v>
      </c>
      <c r="GL28" s="2">
        <v>0</v>
      </c>
      <c r="GM28" s="2">
        <v>1.9952623149700001E-5</v>
      </c>
      <c r="GN28" s="2">
        <v>0</v>
      </c>
      <c r="GO28" s="2">
        <v>1.9952623149700001E-5</v>
      </c>
      <c r="GP28" s="2">
        <v>0</v>
      </c>
      <c r="GQ28" s="2">
        <v>1.9952623149700001E-5</v>
      </c>
      <c r="GR28" s="2">
        <v>0</v>
      </c>
      <c r="GS28" s="2">
        <v>1.9952623149700001E-5</v>
      </c>
      <c r="GT28" s="2">
        <v>0</v>
      </c>
      <c r="GU28" s="2">
        <v>1.9952623149700001E-5</v>
      </c>
      <c r="GV28" s="2">
        <v>0</v>
      </c>
      <c r="GW28" s="2">
        <v>1.9952623149700001E-5</v>
      </c>
      <c r="GX28" s="2">
        <v>0</v>
      </c>
      <c r="GY28" s="2">
        <v>1.9952623149700001E-5</v>
      </c>
      <c r="GZ28" s="2">
        <v>0</v>
      </c>
      <c r="HA28" s="2">
        <v>1.9952623149700001E-5</v>
      </c>
      <c r="HB28" s="2">
        <v>0</v>
      </c>
      <c r="HC28" s="2">
        <v>1.9952623149700001E-5</v>
      </c>
      <c r="HD28" s="2">
        <v>0</v>
      </c>
      <c r="HE28" s="2">
        <v>1.9952623149700001E-5</v>
      </c>
      <c r="HF28" s="2">
        <v>0</v>
      </c>
      <c r="HG28" s="2">
        <v>1.9952623149700001E-5</v>
      </c>
      <c r="HH28" s="2">
        <v>0</v>
      </c>
      <c r="HI28" s="2">
        <v>1.9952623149700001E-5</v>
      </c>
      <c r="HJ28" s="2">
        <v>0</v>
      </c>
      <c r="HK28" s="2">
        <v>1.9952623149700001E-5</v>
      </c>
      <c r="HL28" s="2">
        <v>0</v>
      </c>
      <c r="HM28" s="2">
        <v>1.9952623149700001E-5</v>
      </c>
      <c r="HN28" s="2">
        <v>0</v>
      </c>
      <c r="HO28" s="2">
        <v>1.9952623149700001E-5</v>
      </c>
      <c r="HP28" s="2">
        <v>0</v>
      </c>
      <c r="HQ28" s="2">
        <v>1.9952623149700001E-5</v>
      </c>
      <c r="HR28" s="2">
        <v>0</v>
      </c>
      <c r="HS28" s="2">
        <v>1.9952623149700001E-5</v>
      </c>
      <c r="HT28" s="2">
        <v>0</v>
      </c>
      <c r="HU28" s="2">
        <v>1.9952623149700001E-5</v>
      </c>
      <c r="HV28" s="2">
        <v>0</v>
      </c>
      <c r="HW28" s="2">
        <v>1.9952623149700001E-5</v>
      </c>
      <c r="HX28" s="2">
        <v>0</v>
      </c>
      <c r="HY28" s="2">
        <v>1.9952623149700001E-5</v>
      </c>
      <c r="HZ28" s="2">
        <v>0</v>
      </c>
      <c r="IA28" s="2">
        <v>1.9952623149700001E-5</v>
      </c>
      <c r="IB28" s="2">
        <v>0</v>
      </c>
      <c r="IC28" s="2">
        <v>1.9952623149700001E-5</v>
      </c>
      <c r="ID28" s="2">
        <v>0</v>
      </c>
      <c r="IE28" s="2">
        <v>1.9952623149700001E-5</v>
      </c>
      <c r="IF28" s="2">
        <v>0</v>
      </c>
      <c r="IG28" s="2">
        <v>1.9952623149700001E-5</v>
      </c>
      <c r="IH28" s="2">
        <v>0</v>
      </c>
      <c r="II28" s="2">
        <v>1.9952623149700001E-5</v>
      </c>
      <c r="IJ28" s="2">
        <v>0</v>
      </c>
      <c r="IK28" s="2">
        <v>1.9952623149700001E-5</v>
      </c>
      <c r="IL28" s="2">
        <v>0</v>
      </c>
      <c r="IM28" s="2">
        <v>1.9952623149700001E-5</v>
      </c>
      <c r="IN28" s="2">
        <v>0</v>
      </c>
      <c r="IO28" s="2">
        <v>1.9952623149700001E-5</v>
      </c>
      <c r="IP28" s="2">
        <v>0</v>
      </c>
      <c r="IQ28" s="2">
        <v>1.9952623149700001E-5</v>
      </c>
      <c r="IR28" s="2">
        <v>0</v>
      </c>
      <c r="IS28" s="2">
        <v>1.9952623149700001E-5</v>
      </c>
      <c r="IT28" s="2">
        <v>0</v>
      </c>
      <c r="IU28" s="2">
        <v>1.9952623149700001E-5</v>
      </c>
      <c r="IV28" s="2">
        <v>0</v>
      </c>
      <c r="IW28" s="2">
        <v>1.9952623149700001E-5</v>
      </c>
      <c r="IX28" s="2">
        <v>0</v>
      </c>
      <c r="IY28" s="2">
        <v>1.9952623149700001E-5</v>
      </c>
      <c r="IZ28" s="2">
        <v>0</v>
      </c>
      <c r="JA28" s="2">
        <v>1.9952623149700001E-5</v>
      </c>
      <c r="JB28" s="2">
        <v>0</v>
      </c>
      <c r="JC28" s="2">
        <v>1.9952623149700001E-5</v>
      </c>
      <c r="JD28" s="2">
        <v>0</v>
      </c>
      <c r="JE28" s="2">
        <v>1.9952623149700001E-5</v>
      </c>
      <c r="JF28" s="2">
        <v>0</v>
      </c>
      <c r="JG28" s="2">
        <v>1.9952623149700001E-5</v>
      </c>
      <c r="JH28" s="2">
        <v>0</v>
      </c>
      <c r="JI28" s="2">
        <v>1.9952623149700001E-5</v>
      </c>
      <c r="JJ28" s="2">
        <v>0</v>
      </c>
      <c r="JK28" s="2">
        <v>1.9952623149700001E-5</v>
      </c>
      <c r="JL28" s="2">
        <v>0</v>
      </c>
      <c r="JM28" s="2">
        <v>1.9952623149700001E-5</v>
      </c>
      <c r="JN28" s="2">
        <v>0</v>
      </c>
      <c r="JO28" s="2">
        <v>1.9952623149700001E-5</v>
      </c>
      <c r="JP28" s="2">
        <v>0</v>
      </c>
      <c r="JQ28" s="2">
        <v>1.9952623149700001E-5</v>
      </c>
      <c r="JR28" s="2">
        <v>0</v>
      </c>
      <c r="JS28" s="2">
        <v>1.9952623149700001E-5</v>
      </c>
      <c r="JT28" s="2">
        <v>0</v>
      </c>
      <c r="JU28" s="2">
        <v>1.9952623149700001E-5</v>
      </c>
      <c r="JV28" s="2">
        <v>0</v>
      </c>
      <c r="JW28" s="2">
        <v>1.9952623149700001E-5</v>
      </c>
      <c r="JX28" s="2">
        <v>0</v>
      </c>
      <c r="JY28" s="2">
        <v>1.9952623149700001E-5</v>
      </c>
      <c r="JZ28" s="2">
        <v>0</v>
      </c>
      <c r="KA28" s="2">
        <v>1.9952623149700001E-5</v>
      </c>
      <c r="KB28" s="2">
        <v>0</v>
      </c>
      <c r="KC28" s="2">
        <v>1.9952623149700001E-5</v>
      </c>
      <c r="KD28" s="2">
        <v>0</v>
      </c>
      <c r="KE28" s="2">
        <v>1.9952623149700001E-5</v>
      </c>
      <c r="KF28" s="2">
        <v>0</v>
      </c>
      <c r="KG28" s="2">
        <v>1.9952623149700001E-5</v>
      </c>
      <c r="KH28" s="2">
        <v>0</v>
      </c>
      <c r="KI28" s="2">
        <v>1.9952623149700001E-5</v>
      </c>
      <c r="KJ28" s="2">
        <v>0</v>
      </c>
      <c r="KK28" s="2">
        <v>1.9952623149700001E-5</v>
      </c>
      <c r="KL28" s="2">
        <v>0</v>
      </c>
      <c r="KM28" s="2">
        <v>1.9952623149700001E-5</v>
      </c>
      <c r="KN28" s="2">
        <v>0</v>
      </c>
      <c r="KO28" s="2">
        <v>1.9952623149700001E-5</v>
      </c>
      <c r="KP28" s="2">
        <v>0</v>
      </c>
      <c r="KQ28" s="2">
        <v>1.9952623149700001E-5</v>
      </c>
      <c r="KR28" s="2">
        <v>0</v>
      </c>
      <c r="KS28" s="2">
        <v>1.9952623149700001E-5</v>
      </c>
      <c r="KT28" s="2">
        <v>0</v>
      </c>
      <c r="KU28" s="2">
        <v>1.9952623149700001E-5</v>
      </c>
      <c r="KV28" s="2">
        <v>0</v>
      </c>
      <c r="KW28" s="2">
        <v>1.9952623149700001E-5</v>
      </c>
      <c r="KX28" s="2">
        <v>0</v>
      </c>
      <c r="KY28" s="2">
        <v>1.9952623149700001E-5</v>
      </c>
      <c r="KZ28" s="2">
        <v>0</v>
      </c>
      <c r="LA28" s="2">
        <v>1.9952623149700001E-5</v>
      </c>
      <c r="LB28" s="2">
        <v>0</v>
      </c>
      <c r="LC28" s="2">
        <v>1.9952623149700001E-5</v>
      </c>
      <c r="LD28" s="2">
        <v>0</v>
      </c>
      <c r="LE28" s="2">
        <v>1.9952623149700001E-5</v>
      </c>
      <c r="LF28" s="2">
        <v>0</v>
      </c>
      <c r="LG28" s="2">
        <v>1.9952623149700001E-5</v>
      </c>
      <c r="LH28" s="2">
        <v>0</v>
      </c>
      <c r="LI28" s="2">
        <v>1.9952623149700001E-5</v>
      </c>
      <c r="LJ28" s="2">
        <v>0</v>
      </c>
      <c r="LK28" s="2">
        <v>1.9952623149700001E-5</v>
      </c>
      <c r="LL28" s="2">
        <v>0</v>
      </c>
      <c r="LM28" s="2">
        <v>1.9952623149700001E-5</v>
      </c>
      <c r="LN28" s="2">
        <v>0</v>
      </c>
      <c r="LO28" s="2">
        <v>1.9952623149700001E-5</v>
      </c>
      <c r="LP28" s="2">
        <v>0</v>
      </c>
      <c r="LQ28" s="2">
        <v>1.9952623149700001E-5</v>
      </c>
      <c r="LR28" s="2">
        <v>0</v>
      </c>
      <c r="LS28" s="2">
        <v>1.9952623149700001E-5</v>
      </c>
      <c r="LT28" s="2">
        <v>0</v>
      </c>
      <c r="LU28" s="2">
        <v>1.9952623149700001E-5</v>
      </c>
      <c r="LV28" s="2">
        <v>0</v>
      </c>
      <c r="LW28" s="2">
        <v>1.9952623149700001E-5</v>
      </c>
      <c r="LX28" s="2">
        <v>0</v>
      </c>
      <c r="LY28" s="2">
        <v>1.9952623149700001E-5</v>
      </c>
      <c r="LZ28" s="2">
        <v>0</v>
      </c>
      <c r="MA28" s="2">
        <v>1.9952623149700001E-5</v>
      </c>
      <c r="MB28" s="2">
        <v>0</v>
      </c>
      <c r="MC28" s="2">
        <v>1.9952623149700001E-5</v>
      </c>
      <c r="MD28" s="2">
        <v>0</v>
      </c>
      <c r="ME28" s="2">
        <v>1.9952623149700001E-5</v>
      </c>
      <c r="MF28" s="2">
        <v>0</v>
      </c>
      <c r="MG28" s="2">
        <v>1.9952623149700001E-5</v>
      </c>
      <c r="MH28" s="2">
        <v>0</v>
      </c>
      <c r="MI28" s="2">
        <v>1.9952623149700001E-5</v>
      </c>
      <c r="MJ28" s="2">
        <v>0</v>
      </c>
      <c r="MO28" s="2"/>
      <c r="MQ28" s="2"/>
    </row>
    <row r="29" spans="1:355" x14ac:dyDescent="0.25">
      <c r="A29" s="2">
        <v>2.2387211385700001E-5</v>
      </c>
      <c r="B29" s="2">
        <v>0</v>
      </c>
      <c r="C29" s="2">
        <v>2.2387211385700001E-5</v>
      </c>
      <c r="D29" s="2">
        <v>0</v>
      </c>
      <c r="E29" s="2">
        <v>2.2387211385700001E-5</v>
      </c>
      <c r="F29" s="2">
        <v>0</v>
      </c>
      <c r="G29" s="2">
        <v>2.2387211385700001E-5</v>
      </c>
      <c r="H29" s="2">
        <v>0</v>
      </c>
      <c r="I29" s="2">
        <v>2.2387211385700001E-5</v>
      </c>
      <c r="J29" s="2">
        <v>0</v>
      </c>
      <c r="K29" s="2">
        <v>2.2387211385700001E-5</v>
      </c>
      <c r="L29" s="2">
        <v>0</v>
      </c>
      <c r="M29" s="2">
        <v>2.2387211385700001E-5</v>
      </c>
      <c r="N29" s="2">
        <v>0</v>
      </c>
      <c r="O29" s="2">
        <v>2.2387211385700001E-5</v>
      </c>
      <c r="P29" s="2">
        <v>0</v>
      </c>
      <c r="Q29" s="2">
        <v>2.2387211385700001E-5</v>
      </c>
      <c r="R29" s="2">
        <v>0</v>
      </c>
      <c r="S29" s="2">
        <v>2.2387211385700001E-5</v>
      </c>
      <c r="T29" s="2">
        <v>0</v>
      </c>
      <c r="U29" s="2">
        <v>2.2387211385700001E-5</v>
      </c>
      <c r="V29" s="2">
        <v>0</v>
      </c>
      <c r="W29" s="2">
        <v>2.2387211385700001E-5</v>
      </c>
      <c r="X29" s="2">
        <v>0</v>
      </c>
      <c r="Y29" s="2">
        <v>2.2387211385700001E-5</v>
      </c>
      <c r="Z29" s="2">
        <v>0</v>
      </c>
      <c r="AA29" s="2">
        <v>2.2387211385700001E-5</v>
      </c>
      <c r="AB29" s="2">
        <v>0</v>
      </c>
      <c r="AC29" s="2">
        <v>2.2387211385700001E-5</v>
      </c>
      <c r="AD29" s="2">
        <v>0</v>
      </c>
      <c r="AE29" s="2">
        <v>2.2387211385700001E-5</v>
      </c>
      <c r="AF29" s="2">
        <v>0</v>
      </c>
      <c r="AG29" s="2">
        <v>2.2387211385700001E-5</v>
      </c>
      <c r="AH29" s="2">
        <v>0</v>
      </c>
      <c r="AI29" s="2">
        <v>2.2387211385700001E-5</v>
      </c>
      <c r="AJ29" s="2">
        <v>0</v>
      </c>
      <c r="AK29" s="2">
        <v>2.2387211385700001E-5</v>
      </c>
      <c r="AL29" s="2">
        <v>0</v>
      </c>
      <c r="AM29" s="2">
        <v>2.2387211385700001E-5</v>
      </c>
      <c r="AN29" s="2">
        <v>0</v>
      </c>
      <c r="AO29" s="2">
        <v>2.2387211385700001E-5</v>
      </c>
      <c r="AP29" s="2">
        <v>0</v>
      </c>
      <c r="AQ29" s="2">
        <v>2.2387211385700001E-5</v>
      </c>
      <c r="AR29" s="2">
        <v>0</v>
      </c>
      <c r="AS29" s="2">
        <v>2.2387211385700001E-5</v>
      </c>
      <c r="AT29" s="2">
        <v>0</v>
      </c>
      <c r="AU29" s="2">
        <v>2.2387211385700001E-5</v>
      </c>
      <c r="AV29" s="2">
        <v>0</v>
      </c>
      <c r="AW29" s="2">
        <v>2.2387211385700001E-5</v>
      </c>
      <c r="AX29" s="2">
        <v>0</v>
      </c>
      <c r="AY29" s="2">
        <v>2.2387211385700001E-5</v>
      </c>
      <c r="AZ29" s="2">
        <v>0</v>
      </c>
      <c r="BA29" s="2">
        <v>2.2387211385700001E-5</v>
      </c>
      <c r="BB29" s="2">
        <v>0</v>
      </c>
      <c r="BC29" s="2">
        <v>2.2387211385700001E-5</v>
      </c>
      <c r="BD29" s="2">
        <v>0</v>
      </c>
      <c r="BE29" s="2">
        <v>2.2387211385700001E-5</v>
      </c>
      <c r="BF29" s="2">
        <v>0</v>
      </c>
      <c r="BG29" s="2">
        <v>2.2387211385700001E-5</v>
      </c>
      <c r="BH29" s="2">
        <v>0</v>
      </c>
      <c r="BI29" s="2">
        <v>2.2387211385700001E-5</v>
      </c>
      <c r="BJ29" s="2">
        <v>0</v>
      </c>
      <c r="BK29" s="2">
        <v>2.2387211385700001E-5</v>
      </c>
      <c r="BL29" s="2">
        <v>0</v>
      </c>
      <c r="BM29" s="2">
        <v>2.2387211385700001E-5</v>
      </c>
      <c r="BN29" s="2">
        <v>0</v>
      </c>
      <c r="BO29" s="2">
        <v>2.2387211385700001E-5</v>
      </c>
      <c r="BP29" s="2">
        <v>0</v>
      </c>
      <c r="BQ29" s="2">
        <v>2.2387211385700001E-5</v>
      </c>
      <c r="BR29" s="2">
        <v>0</v>
      </c>
      <c r="BS29" s="2">
        <v>2.2387211385700001E-5</v>
      </c>
      <c r="BT29" s="2">
        <v>0</v>
      </c>
      <c r="BU29" s="2">
        <v>2.2387211385700001E-5</v>
      </c>
      <c r="BV29" s="2">
        <v>0</v>
      </c>
      <c r="BW29" s="2">
        <v>2.2387211385700001E-5</v>
      </c>
      <c r="BX29" s="2">
        <v>0</v>
      </c>
      <c r="BY29" s="2">
        <v>2.2387211385700001E-5</v>
      </c>
      <c r="BZ29" s="2">
        <v>0</v>
      </c>
      <c r="CA29" s="2">
        <v>2.2387211385700001E-5</v>
      </c>
      <c r="CB29" s="2">
        <v>0</v>
      </c>
      <c r="CC29" s="2">
        <v>2.2387211385700001E-5</v>
      </c>
      <c r="CD29" s="2">
        <v>0</v>
      </c>
      <c r="CE29" s="2">
        <v>2.2387211385700001E-5</v>
      </c>
      <c r="CF29" s="2">
        <v>0</v>
      </c>
      <c r="CG29" s="2">
        <v>2.2387211385700001E-5</v>
      </c>
      <c r="CH29" s="2">
        <v>0</v>
      </c>
      <c r="CI29" s="2">
        <v>2.2387211385700001E-5</v>
      </c>
      <c r="CJ29" s="2">
        <v>0</v>
      </c>
      <c r="CK29" s="2">
        <v>2.2387211385700001E-5</v>
      </c>
      <c r="CL29" s="2">
        <v>0</v>
      </c>
      <c r="CM29" s="2">
        <v>2.2387211385700001E-5</v>
      </c>
      <c r="CN29" s="2">
        <v>0</v>
      </c>
      <c r="CO29" s="2">
        <v>2.2387211385700001E-5</v>
      </c>
      <c r="CP29" s="2">
        <v>0</v>
      </c>
      <c r="CQ29" s="2">
        <v>2.2387211385700001E-5</v>
      </c>
      <c r="CR29" s="2">
        <v>0</v>
      </c>
      <c r="CS29" s="2">
        <v>2.2387211385700001E-5</v>
      </c>
      <c r="CT29" s="2">
        <v>0</v>
      </c>
      <c r="CU29" s="2">
        <v>2.2387211385700001E-5</v>
      </c>
      <c r="CV29" s="2">
        <v>0</v>
      </c>
      <c r="CW29" s="2">
        <v>2.2387211385700001E-5</v>
      </c>
      <c r="CX29" s="2">
        <v>0</v>
      </c>
      <c r="CY29" s="2">
        <v>2.2387211385700001E-5</v>
      </c>
      <c r="CZ29" s="2">
        <v>0</v>
      </c>
      <c r="DA29" s="2">
        <v>2.2387211385700001E-5</v>
      </c>
      <c r="DB29" s="2">
        <v>0</v>
      </c>
      <c r="DC29" s="2">
        <v>2.2387211385700001E-5</v>
      </c>
      <c r="DD29" s="2">
        <v>0</v>
      </c>
      <c r="DE29" s="2">
        <v>2.2387211385700001E-5</v>
      </c>
      <c r="DF29" s="2">
        <v>0</v>
      </c>
      <c r="DG29" s="2">
        <v>2.2387211385700001E-5</v>
      </c>
      <c r="DH29" s="2">
        <v>0</v>
      </c>
      <c r="DI29" s="2">
        <v>2.2387211385700001E-5</v>
      </c>
      <c r="DJ29" s="2">
        <v>0</v>
      </c>
      <c r="DK29" s="2">
        <v>2.2387211385700001E-5</v>
      </c>
      <c r="DL29" s="2">
        <v>0</v>
      </c>
      <c r="DM29" s="2">
        <v>2.2387211385700001E-5</v>
      </c>
      <c r="DN29" s="2">
        <v>0</v>
      </c>
      <c r="DO29" s="2">
        <v>2.2387211385700001E-5</v>
      </c>
      <c r="DP29" s="2">
        <v>0</v>
      </c>
      <c r="DQ29" s="2">
        <v>2.2387211385700001E-5</v>
      </c>
      <c r="DR29" s="2">
        <v>0</v>
      </c>
      <c r="DS29" s="2">
        <v>2.2387211385700001E-5</v>
      </c>
      <c r="DT29" s="2">
        <v>0</v>
      </c>
      <c r="DU29" s="2">
        <v>2.2387211385700001E-5</v>
      </c>
      <c r="DV29" s="2">
        <v>0</v>
      </c>
      <c r="DW29" s="2">
        <v>2.2387211385700001E-5</v>
      </c>
      <c r="DX29" s="2">
        <v>0</v>
      </c>
      <c r="DY29" s="2">
        <v>2.2387211385700001E-5</v>
      </c>
      <c r="DZ29" s="2">
        <v>0</v>
      </c>
      <c r="EA29" s="2">
        <v>2.2387211385700001E-5</v>
      </c>
      <c r="EB29" s="2">
        <v>0</v>
      </c>
      <c r="EC29" s="2">
        <v>2.2387211385700001E-5</v>
      </c>
      <c r="ED29" s="2">
        <v>0</v>
      </c>
      <c r="EE29" s="2">
        <v>2.2387211385700001E-5</v>
      </c>
      <c r="EF29" s="2">
        <v>0</v>
      </c>
      <c r="EG29" s="2">
        <v>2.2387211385700001E-5</v>
      </c>
      <c r="EH29" s="2">
        <v>0</v>
      </c>
      <c r="EI29" s="2">
        <v>2.2387211385700001E-5</v>
      </c>
      <c r="EJ29" s="2">
        <v>0</v>
      </c>
      <c r="EK29" s="2">
        <v>2.2387211385700001E-5</v>
      </c>
      <c r="EL29" s="2">
        <v>0</v>
      </c>
      <c r="EM29" s="2">
        <v>2.2387211385700001E-5</v>
      </c>
      <c r="EN29" s="2">
        <v>0</v>
      </c>
      <c r="EO29" s="2">
        <v>2.2387211385700001E-5</v>
      </c>
      <c r="EP29" s="2">
        <v>0</v>
      </c>
      <c r="EQ29" s="2">
        <v>2.2387211385700001E-5</v>
      </c>
      <c r="ER29" s="2">
        <v>0</v>
      </c>
      <c r="ES29" s="2">
        <v>2.2387211385700001E-5</v>
      </c>
      <c r="ET29" s="2">
        <v>0</v>
      </c>
      <c r="EU29" s="2">
        <v>2.2387211385700001E-5</v>
      </c>
      <c r="EV29" s="2">
        <v>0</v>
      </c>
      <c r="EW29" s="2">
        <v>2.2387211385700001E-5</v>
      </c>
      <c r="EX29" s="2">
        <v>0</v>
      </c>
      <c r="EY29" s="2">
        <v>2.2387211385700001E-5</v>
      </c>
      <c r="EZ29" s="2">
        <v>0</v>
      </c>
      <c r="FA29" s="2">
        <v>2.2387211385700001E-5</v>
      </c>
      <c r="FB29" s="2">
        <v>0</v>
      </c>
      <c r="FC29" s="2">
        <v>2.2387211385700001E-5</v>
      </c>
      <c r="FD29" s="2">
        <v>0</v>
      </c>
      <c r="FE29" s="2">
        <v>2.2387211385700001E-5</v>
      </c>
      <c r="FF29" s="2">
        <v>0</v>
      </c>
      <c r="FG29" s="2">
        <v>2.2387211385700001E-5</v>
      </c>
      <c r="FH29" s="2">
        <v>0</v>
      </c>
      <c r="FI29" s="2">
        <v>2.2387211385700001E-5</v>
      </c>
      <c r="FJ29" s="2">
        <v>0</v>
      </c>
      <c r="FK29" s="2">
        <v>2.2387211385700001E-5</v>
      </c>
      <c r="FL29" s="2">
        <v>0</v>
      </c>
      <c r="FM29" s="2">
        <v>2.2387211385700001E-5</v>
      </c>
      <c r="FN29" s="2">
        <v>0</v>
      </c>
      <c r="FO29" s="2">
        <v>2.2387211385700001E-5</v>
      </c>
      <c r="FP29" s="2">
        <v>0</v>
      </c>
      <c r="FQ29" s="2">
        <v>2.2387211385700001E-5</v>
      </c>
      <c r="FR29" s="2">
        <v>0</v>
      </c>
      <c r="FS29" s="2">
        <v>2.2387211385700001E-5</v>
      </c>
      <c r="FT29" s="2">
        <v>0</v>
      </c>
      <c r="FU29" s="2">
        <v>2.2387211385700001E-5</v>
      </c>
      <c r="FV29" s="2">
        <v>0</v>
      </c>
      <c r="FW29" s="2">
        <v>2.2387211385700001E-5</v>
      </c>
      <c r="FX29" s="2">
        <v>0</v>
      </c>
      <c r="FY29" s="2">
        <v>2.2387211385700001E-5</v>
      </c>
      <c r="FZ29" s="2">
        <v>0</v>
      </c>
      <c r="GA29" s="2">
        <v>2.2387211385700001E-5</v>
      </c>
      <c r="GB29" s="2">
        <v>0</v>
      </c>
      <c r="GC29" s="2">
        <v>2.2387211385700001E-5</v>
      </c>
      <c r="GD29" s="2">
        <v>0</v>
      </c>
      <c r="GE29" s="2">
        <v>2.2387211385700001E-5</v>
      </c>
      <c r="GF29" s="2">
        <v>0</v>
      </c>
      <c r="GG29" s="2">
        <v>2.2387211385700001E-5</v>
      </c>
      <c r="GH29" s="2">
        <v>0</v>
      </c>
      <c r="GI29" s="2">
        <v>2.2387211385700001E-5</v>
      </c>
      <c r="GJ29" s="2">
        <v>0</v>
      </c>
      <c r="GK29" s="2">
        <v>2.2387211385700001E-5</v>
      </c>
      <c r="GL29" s="2">
        <v>0</v>
      </c>
      <c r="GM29" s="2">
        <v>2.2387211385700001E-5</v>
      </c>
      <c r="GN29" s="2">
        <v>0</v>
      </c>
      <c r="GO29" s="2">
        <v>2.2387211385700001E-5</v>
      </c>
      <c r="GP29" s="2">
        <v>0</v>
      </c>
      <c r="GQ29" s="2">
        <v>2.2387211385700001E-5</v>
      </c>
      <c r="GR29" s="2">
        <v>0</v>
      </c>
      <c r="GS29" s="2">
        <v>2.2387211385700001E-5</v>
      </c>
      <c r="GT29" s="2">
        <v>0</v>
      </c>
      <c r="GU29" s="2">
        <v>2.2387211385700001E-5</v>
      </c>
      <c r="GV29" s="2">
        <v>0</v>
      </c>
      <c r="GW29" s="2">
        <v>2.2387211385700001E-5</v>
      </c>
      <c r="GX29" s="2">
        <v>0</v>
      </c>
      <c r="GY29" s="2">
        <v>2.2387211385700001E-5</v>
      </c>
      <c r="GZ29" s="2">
        <v>0</v>
      </c>
      <c r="HA29" s="2">
        <v>2.2387211385700001E-5</v>
      </c>
      <c r="HB29" s="2">
        <v>0</v>
      </c>
      <c r="HC29" s="2">
        <v>2.2387211385700001E-5</v>
      </c>
      <c r="HD29" s="2">
        <v>0</v>
      </c>
      <c r="HE29" s="2">
        <v>2.2387211385700001E-5</v>
      </c>
      <c r="HF29" s="2">
        <v>0</v>
      </c>
      <c r="HG29" s="2">
        <v>2.2387211385700001E-5</v>
      </c>
      <c r="HH29" s="2">
        <v>0</v>
      </c>
      <c r="HI29" s="2">
        <v>2.2387211385700001E-5</v>
      </c>
      <c r="HJ29" s="2">
        <v>0</v>
      </c>
      <c r="HK29" s="2">
        <v>2.2387211385700001E-5</v>
      </c>
      <c r="HL29" s="2">
        <v>0</v>
      </c>
      <c r="HM29" s="2">
        <v>2.2387211385700001E-5</v>
      </c>
      <c r="HN29" s="2">
        <v>0</v>
      </c>
      <c r="HO29" s="2">
        <v>2.2387211385700001E-5</v>
      </c>
      <c r="HP29" s="2">
        <v>0</v>
      </c>
      <c r="HQ29" s="2">
        <v>2.2387211385700001E-5</v>
      </c>
      <c r="HR29" s="2">
        <v>0</v>
      </c>
      <c r="HS29" s="2">
        <v>2.2387211385700001E-5</v>
      </c>
      <c r="HT29" s="2">
        <v>0</v>
      </c>
      <c r="HU29" s="2">
        <v>2.2387211385700001E-5</v>
      </c>
      <c r="HV29" s="2">
        <v>0</v>
      </c>
      <c r="HW29" s="2">
        <v>2.2387211385700001E-5</v>
      </c>
      <c r="HX29" s="2">
        <v>0</v>
      </c>
      <c r="HY29" s="2">
        <v>2.2387211385700001E-5</v>
      </c>
      <c r="HZ29" s="2">
        <v>0</v>
      </c>
      <c r="IA29" s="2">
        <v>2.2387211385700001E-5</v>
      </c>
      <c r="IB29" s="2">
        <v>0</v>
      </c>
      <c r="IC29" s="2">
        <v>2.2387211385700001E-5</v>
      </c>
      <c r="ID29" s="2">
        <v>0</v>
      </c>
      <c r="IE29" s="2">
        <v>2.2387211385700001E-5</v>
      </c>
      <c r="IF29" s="2">
        <v>0</v>
      </c>
      <c r="IG29" s="2">
        <v>2.2387211385700001E-5</v>
      </c>
      <c r="IH29" s="2">
        <v>0</v>
      </c>
      <c r="II29" s="2">
        <v>2.2387211385700001E-5</v>
      </c>
      <c r="IJ29" s="2">
        <v>0</v>
      </c>
      <c r="IK29" s="2">
        <v>2.2387211385700001E-5</v>
      </c>
      <c r="IL29" s="2">
        <v>0</v>
      </c>
      <c r="IM29" s="2">
        <v>2.2387211385700001E-5</v>
      </c>
      <c r="IN29" s="2">
        <v>0</v>
      </c>
      <c r="IO29" s="2">
        <v>2.2387211385700001E-5</v>
      </c>
      <c r="IP29" s="2">
        <v>0</v>
      </c>
      <c r="IQ29" s="2">
        <v>2.2387211385700001E-5</v>
      </c>
      <c r="IR29" s="2">
        <v>0</v>
      </c>
      <c r="IS29" s="2">
        <v>2.2387211385700001E-5</v>
      </c>
      <c r="IT29" s="2">
        <v>0</v>
      </c>
      <c r="IU29" s="2">
        <v>2.2387211385700001E-5</v>
      </c>
      <c r="IV29" s="2">
        <v>0</v>
      </c>
      <c r="IW29" s="2">
        <v>2.2387211385700001E-5</v>
      </c>
      <c r="IX29" s="2">
        <v>0</v>
      </c>
      <c r="IY29" s="2">
        <v>2.2387211385700001E-5</v>
      </c>
      <c r="IZ29" s="2">
        <v>0</v>
      </c>
      <c r="JA29" s="2">
        <v>2.2387211385700001E-5</v>
      </c>
      <c r="JB29" s="2">
        <v>0</v>
      </c>
      <c r="JC29" s="2">
        <v>2.2387211385700001E-5</v>
      </c>
      <c r="JD29" s="2">
        <v>0</v>
      </c>
      <c r="JE29" s="2">
        <v>2.2387211385700001E-5</v>
      </c>
      <c r="JF29" s="2">
        <v>0</v>
      </c>
      <c r="JG29" s="2">
        <v>2.2387211385700001E-5</v>
      </c>
      <c r="JH29" s="2">
        <v>0</v>
      </c>
      <c r="JI29" s="2">
        <v>2.2387211385700001E-5</v>
      </c>
      <c r="JJ29" s="2">
        <v>0</v>
      </c>
      <c r="JK29" s="2">
        <v>2.2387211385700001E-5</v>
      </c>
      <c r="JL29" s="2">
        <v>0</v>
      </c>
      <c r="JM29" s="2">
        <v>2.2387211385700001E-5</v>
      </c>
      <c r="JN29" s="2">
        <v>0</v>
      </c>
      <c r="JO29" s="2">
        <v>2.2387211385700001E-5</v>
      </c>
      <c r="JP29" s="2">
        <v>0</v>
      </c>
      <c r="JQ29" s="2">
        <v>2.2387211385700001E-5</v>
      </c>
      <c r="JR29" s="2">
        <v>0</v>
      </c>
      <c r="JS29" s="2">
        <v>2.2387211385700001E-5</v>
      </c>
      <c r="JT29" s="2">
        <v>0</v>
      </c>
      <c r="JU29" s="2">
        <v>2.2387211385700001E-5</v>
      </c>
      <c r="JV29" s="2">
        <v>0</v>
      </c>
      <c r="JW29" s="2">
        <v>2.2387211385700001E-5</v>
      </c>
      <c r="JX29" s="2">
        <v>0</v>
      </c>
      <c r="JY29" s="2">
        <v>2.2387211385700001E-5</v>
      </c>
      <c r="JZ29" s="2">
        <v>0</v>
      </c>
      <c r="KA29" s="2">
        <v>2.2387211385700001E-5</v>
      </c>
      <c r="KB29" s="2">
        <v>0</v>
      </c>
      <c r="KC29" s="2">
        <v>2.2387211385700001E-5</v>
      </c>
      <c r="KD29" s="2">
        <v>0</v>
      </c>
      <c r="KE29" s="2">
        <v>2.2387211385700001E-5</v>
      </c>
      <c r="KF29" s="2">
        <v>0</v>
      </c>
      <c r="KG29" s="2">
        <v>2.2387211385700001E-5</v>
      </c>
      <c r="KH29" s="2">
        <v>0</v>
      </c>
      <c r="KI29" s="2">
        <v>2.2387211385700001E-5</v>
      </c>
      <c r="KJ29" s="2">
        <v>0</v>
      </c>
      <c r="KK29" s="2">
        <v>2.2387211385700001E-5</v>
      </c>
      <c r="KL29" s="2">
        <v>0</v>
      </c>
      <c r="KM29" s="2">
        <v>2.2387211385700001E-5</v>
      </c>
      <c r="KN29" s="2">
        <v>0</v>
      </c>
      <c r="KO29" s="2">
        <v>2.2387211385700001E-5</v>
      </c>
      <c r="KP29" s="2">
        <v>0</v>
      </c>
      <c r="KQ29" s="2">
        <v>2.2387211385700001E-5</v>
      </c>
      <c r="KR29" s="2">
        <v>0</v>
      </c>
      <c r="KS29" s="2">
        <v>2.2387211385700001E-5</v>
      </c>
      <c r="KT29" s="2">
        <v>0</v>
      </c>
      <c r="KU29" s="2">
        <v>2.2387211385700001E-5</v>
      </c>
      <c r="KV29" s="2">
        <v>0</v>
      </c>
      <c r="KW29" s="2">
        <v>2.2387211385700001E-5</v>
      </c>
      <c r="KX29" s="2">
        <v>0</v>
      </c>
      <c r="KY29" s="2">
        <v>2.2387211385700001E-5</v>
      </c>
      <c r="KZ29" s="2">
        <v>0</v>
      </c>
      <c r="LA29" s="2">
        <v>2.2387211385700001E-5</v>
      </c>
      <c r="LB29" s="2">
        <v>0</v>
      </c>
      <c r="LC29" s="2">
        <v>2.2387211385700001E-5</v>
      </c>
      <c r="LD29" s="2">
        <v>0</v>
      </c>
      <c r="LE29" s="2">
        <v>2.2387211385700001E-5</v>
      </c>
      <c r="LF29" s="2">
        <v>0</v>
      </c>
      <c r="LG29" s="2">
        <v>2.2387211385700001E-5</v>
      </c>
      <c r="LH29" s="2">
        <v>0</v>
      </c>
      <c r="LI29" s="2">
        <v>2.2387211385700001E-5</v>
      </c>
      <c r="LJ29" s="2">
        <v>0</v>
      </c>
      <c r="LK29" s="2">
        <v>2.2387211385700001E-5</v>
      </c>
      <c r="LL29" s="2">
        <v>0</v>
      </c>
      <c r="LM29" s="2">
        <v>2.2387211385700001E-5</v>
      </c>
      <c r="LN29" s="2">
        <v>0</v>
      </c>
      <c r="LO29" s="2">
        <v>2.2387211385700001E-5</v>
      </c>
      <c r="LP29" s="2">
        <v>0</v>
      </c>
      <c r="LQ29" s="2">
        <v>2.2387211385700001E-5</v>
      </c>
      <c r="LR29" s="2">
        <v>0</v>
      </c>
      <c r="LS29" s="2">
        <v>2.2387211385700001E-5</v>
      </c>
      <c r="LT29" s="2">
        <v>0</v>
      </c>
      <c r="LU29" s="2">
        <v>2.2387211385700001E-5</v>
      </c>
      <c r="LV29" s="2">
        <v>0</v>
      </c>
      <c r="LW29" s="2">
        <v>2.2387211385700001E-5</v>
      </c>
      <c r="LX29" s="2">
        <v>0</v>
      </c>
      <c r="LY29" s="2">
        <v>2.2387211385700001E-5</v>
      </c>
      <c r="LZ29" s="2">
        <v>0</v>
      </c>
      <c r="MA29" s="2">
        <v>2.2387211385700001E-5</v>
      </c>
      <c r="MB29" s="2">
        <v>0</v>
      </c>
      <c r="MC29" s="2">
        <v>2.2387211385700001E-5</v>
      </c>
      <c r="MD29" s="2">
        <v>0</v>
      </c>
      <c r="ME29" s="2">
        <v>2.2387211385700001E-5</v>
      </c>
      <c r="MF29" s="2">
        <v>0</v>
      </c>
      <c r="MG29" s="2">
        <v>2.2387211385700001E-5</v>
      </c>
      <c r="MH29" s="2">
        <v>0</v>
      </c>
      <c r="MI29" s="2">
        <v>2.2387211385700001E-5</v>
      </c>
      <c r="MJ29" s="2">
        <v>0</v>
      </c>
      <c r="MO29" s="2"/>
      <c r="MQ29" s="2"/>
    </row>
    <row r="30" spans="1:355" x14ac:dyDescent="0.25">
      <c r="A30" s="2">
        <v>2.5118864315099999E-5</v>
      </c>
      <c r="B30" s="2">
        <v>0</v>
      </c>
      <c r="C30" s="2">
        <v>2.5118864315099999E-5</v>
      </c>
      <c r="D30" s="2">
        <v>0</v>
      </c>
      <c r="E30" s="2">
        <v>2.5118864315099999E-5</v>
      </c>
      <c r="F30" s="2">
        <v>0</v>
      </c>
      <c r="G30" s="2">
        <v>2.5118864315099999E-5</v>
      </c>
      <c r="H30" s="2">
        <v>0</v>
      </c>
      <c r="I30" s="2">
        <v>2.5118864315099999E-5</v>
      </c>
      <c r="J30" s="2">
        <v>0</v>
      </c>
      <c r="K30" s="2">
        <v>2.5118864315099999E-5</v>
      </c>
      <c r="L30" s="2">
        <v>0</v>
      </c>
      <c r="M30" s="2">
        <v>2.5118864315099999E-5</v>
      </c>
      <c r="N30" s="2">
        <v>0</v>
      </c>
      <c r="O30" s="2">
        <v>2.5118864315099999E-5</v>
      </c>
      <c r="P30" s="2">
        <v>0</v>
      </c>
      <c r="Q30" s="2">
        <v>2.5118864315099999E-5</v>
      </c>
      <c r="R30" s="2">
        <v>0</v>
      </c>
      <c r="S30" s="2">
        <v>2.5118864315099999E-5</v>
      </c>
      <c r="T30" s="2">
        <v>0</v>
      </c>
      <c r="U30" s="2">
        <v>2.5118864315099999E-5</v>
      </c>
      <c r="V30" s="2">
        <v>0</v>
      </c>
      <c r="W30" s="2">
        <v>2.5118864315099999E-5</v>
      </c>
      <c r="X30" s="2">
        <v>0</v>
      </c>
      <c r="Y30" s="2">
        <v>2.5118864315099999E-5</v>
      </c>
      <c r="Z30" s="2">
        <v>0</v>
      </c>
      <c r="AA30" s="2">
        <v>2.5118864315099999E-5</v>
      </c>
      <c r="AB30" s="2">
        <v>0</v>
      </c>
      <c r="AC30" s="2">
        <v>2.5118864315099999E-5</v>
      </c>
      <c r="AD30" s="2">
        <v>0</v>
      </c>
      <c r="AE30" s="2">
        <v>2.5118864315099999E-5</v>
      </c>
      <c r="AF30" s="2">
        <v>0</v>
      </c>
      <c r="AG30" s="2">
        <v>2.5118864315099999E-5</v>
      </c>
      <c r="AH30" s="2">
        <v>0</v>
      </c>
      <c r="AI30" s="2">
        <v>2.5118864315099999E-5</v>
      </c>
      <c r="AJ30" s="2">
        <v>0</v>
      </c>
      <c r="AK30" s="2">
        <v>2.5118864315099999E-5</v>
      </c>
      <c r="AL30" s="2">
        <v>0</v>
      </c>
      <c r="AM30" s="2">
        <v>2.5118864315099999E-5</v>
      </c>
      <c r="AN30" s="2">
        <v>0</v>
      </c>
      <c r="AO30" s="2">
        <v>2.5118864315099999E-5</v>
      </c>
      <c r="AP30" s="2">
        <v>0</v>
      </c>
      <c r="AQ30" s="2">
        <v>2.5118864315099999E-5</v>
      </c>
      <c r="AR30" s="2">
        <v>0</v>
      </c>
      <c r="AS30" s="2">
        <v>2.5118864315099999E-5</v>
      </c>
      <c r="AT30" s="2">
        <v>0</v>
      </c>
      <c r="AU30" s="2">
        <v>2.5118864315099999E-5</v>
      </c>
      <c r="AV30" s="2">
        <v>0</v>
      </c>
      <c r="AW30" s="2">
        <v>2.5118864315099999E-5</v>
      </c>
      <c r="AX30" s="2">
        <v>0</v>
      </c>
      <c r="AY30" s="2">
        <v>2.5118864315099999E-5</v>
      </c>
      <c r="AZ30" s="2">
        <v>0</v>
      </c>
      <c r="BA30" s="2">
        <v>2.5118864315099999E-5</v>
      </c>
      <c r="BB30" s="2">
        <v>0</v>
      </c>
      <c r="BC30" s="2">
        <v>2.5118864315099999E-5</v>
      </c>
      <c r="BD30" s="2">
        <v>0</v>
      </c>
      <c r="BE30" s="2">
        <v>2.5118864315099999E-5</v>
      </c>
      <c r="BF30" s="2">
        <v>0</v>
      </c>
      <c r="BG30" s="2">
        <v>2.5118864315099999E-5</v>
      </c>
      <c r="BH30" s="2">
        <v>0</v>
      </c>
      <c r="BI30" s="2">
        <v>2.5118864315099999E-5</v>
      </c>
      <c r="BJ30" s="2">
        <v>0</v>
      </c>
      <c r="BK30" s="2">
        <v>2.5118864315099999E-5</v>
      </c>
      <c r="BL30" s="2">
        <v>0</v>
      </c>
      <c r="BM30" s="2">
        <v>2.5118864315099999E-5</v>
      </c>
      <c r="BN30" s="2">
        <v>0</v>
      </c>
      <c r="BO30" s="2">
        <v>2.5118864315099999E-5</v>
      </c>
      <c r="BP30" s="2">
        <v>0</v>
      </c>
      <c r="BQ30" s="2">
        <v>2.5118864315099999E-5</v>
      </c>
      <c r="BR30" s="2">
        <v>0</v>
      </c>
      <c r="BS30" s="2">
        <v>2.5118864315099999E-5</v>
      </c>
      <c r="BT30" s="2">
        <v>0</v>
      </c>
      <c r="BU30" s="2">
        <v>2.5118864315099999E-5</v>
      </c>
      <c r="BV30" s="2">
        <v>0</v>
      </c>
      <c r="BW30" s="2">
        <v>2.5118864315099999E-5</v>
      </c>
      <c r="BX30" s="2">
        <v>0</v>
      </c>
      <c r="BY30" s="2">
        <v>2.5118864315099999E-5</v>
      </c>
      <c r="BZ30" s="2">
        <v>0</v>
      </c>
      <c r="CA30" s="2">
        <v>2.5118864315099999E-5</v>
      </c>
      <c r="CB30" s="2">
        <v>0</v>
      </c>
      <c r="CC30" s="2">
        <v>2.5118864315099999E-5</v>
      </c>
      <c r="CD30" s="2">
        <v>0</v>
      </c>
      <c r="CE30" s="2">
        <v>2.5118864315099999E-5</v>
      </c>
      <c r="CF30" s="2">
        <v>0</v>
      </c>
      <c r="CG30" s="2">
        <v>2.5118864315099999E-5</v>
      </c>
      <c r="CH30" s="2">
        <v>0</v>
      </c>
      <c r="CI30" s="2">
        <v>2.5118864315099999E-5</v>
      </c>
      <c r="CJ30" s="2">
        <v>0</v>
      </c>
      <c r="CK30" s="2">
        <v>2.5118864315099999E-5</v>
      </c>
      <c r="CL30" s="2">
        <v>0</v>
      </c>
      <c r="CM30" s="2">
        <v>2.5118864315099999E-5</v>
      </c>
      <c r="CN30" s="2">
        <v>0</v>
      </c>
      <c r="CO30" s="2">
        <v>2.5118864315099999E-5</v>
      </c>
      <c r="CP30" s="2">
        <v>0</v>
      </c>
      <c r="CQ30" s="2">
        <v>2.5118864315099999E-5</v>
      </c>
      <c r="CR30" s="2">
        <v>0</v>
      </c>
      <c r="CS30" s="2">
        <v>2.5118864315099999E-5</v>
      </c>
      <c r="CT30" s="2">
        <v>0</v>
      </c>
      <c r="CU30" s="2">
        <v>2.5118864315099999E-5</v>
      </c>
      <c r="CV30" s="2">
        <v>0</v>
      </c>
      <c r="CW30" s="2">
        <v>2.5118864315099999E-5</v>
      </c>
      <c r="CX30" s="2">
        <v>0</v>
      </c>
      <c r="CY30" s="2">
        <v>2.5118864315099999E-5</v>
      </c>
      <c r="CZ30" s="2">
        <v>0</v>
      </c>
      <c r="DA30" s="2">
        <v>2.5118864315099999E-5</v>
      </c>
      <c r="DB30" s="2">
        <v>0</v>
      </c>
      <c r="DC30" s="2">
        <v>2.5118864315099999E-5</v>
      </c>
      <c r="DD30" s="2">
        <v>0</v>
      </c>
      <c r="DE30" s="2">
        <v>2.5118864315099999E-5</v>
      </c>
      <c r="DF30" s="2">
        <v>0</v>
      </c>
      <c r="DG30" s="2">
        <v>2.5118864315099999E-5</v>
      </c>
      <c r="DH30" s="2">
        <v>0</v>
      </c>
      <c r="DI30" s="2">
        <v>2.5118864315099999E-5</v>
      </c>
      <c r="DJ30" s="2">
        <v>0</v>
      </c>
      <c r="DK30" s="2">
        <v>2.5118864315099999E-5</v>
      </c>
      <c r="DL30" s="2">
        <v>0</v>
      </c>
      <c r="DM30" s="2">
        <v>2.5118864315099999E-5</v>
      </c>
      <c r="DN30" s="2">
        <v>0</v>
      </c>
      <c r="DO30" s="2">
        <v>2.5118864315099999E-5</v>
      </c>
      <c r="DP30" s="2">
        <v>0</v>
      </c>
      <c r="DQ30" s="2">
        <v>2.5118864315099999E-5</v>
      </c>
      <c r="DR30" s="2">
        <v>0</v>
      </c>
      <c r="DS30" s="2">
        <v>2.5118864315099999E-5</v>
      </c>
      <c r="DT30" s="2">
        <v>0</v>
      </c>
      <c r="DU30" s="2">
        <v>2.5118864315099999E-5</v>
      </c>
      <c r="DV30" s="2">
        <v>0</v>
      </c>
      <c r="DW30" s="2">
        <v>2.5118864315099999E-5</v>
      </c>
      <c r="DX30" s="2">
        <v>0</v>
      </c>
      <c r="DY30" s="2">
        <v>2.5118864315099999E-5</v>
      </c>
      <c r="DZ30" s="2">
        <v>0</v>
      </c>
      <c r="EA30" s="2">
        <v>2.5118864315099999E-5</v>
      </c>
      <c r="EB30" s="2">
        <v>0</v>
      </c>
      <c r="EC30" s="2">
        <v>2.5118864315099999E-5</v>
      </c>
      <c r="ED30" s="2">
        <v>0</v>
      </c>
      <c r="EE30" s="2">
        <v>2.5118864315099999E-5</v>
      </c>
      <c r="EF30" s="2">
        <v>0</v>
      </c>
      <c r="EG30" s="2">
        <v>2.5118864315099999E-5</v>
      </c>
      <c r="EH30" s="2">
        <v>0</v>
      </c>
      <c r="EI30" s="2">
        <v>2.5118864315099999E-5</v>
      </c>
      <c r="EJ30" s="2">
        <v>0</v>
      </c>
      <c r="EK30" s="2">
        <v>2.5118864315099999E-5</v>
      </c>
      <c r="EL30" s="2">
        <v>0</v>
      </c>
      <c r="EM30" s="2">
        <v>2.5118864315099999E-5</v>
      </c>
      <c r="EN30" s="2">
        <v>0</v>
      </c>
      <c r="EO30" s="2">
        <v>2.5118864315099999E-5</v>
      </c>
      <c r="EP30" s="2">
        <v>0</v>
      </c>
      <c r="EQ30" s="2">
        <v>2.5118864315099999E-5</v>
      </c>
      <c r="ER30" s="2">
        <v>0</v>
      </c>
      <c r="ES30" s="2">
        <v>2.5118864315099999E-5</v>
      </c>
      <c r="ET30" s="2">
        <v>0</v>
      </c>
      <c r="EU30" s="2">
        <v>2.5118864315099999E-5</v>
      </c>
      <c r="EV30" s="2">
        <v>0</v>
      </c>
      <c r="EW30" s="2">
        <v>2.5118864315099999E-5</v>
      </c>
      <c r="EX30" s="2">
        <v>0</v>
      </c>
      <c r="EY30" s="2">
        <v>2.5118864315099999E-5</v>
      </c>
      <c r="EZ30" s="2">
        <v>0</v>
      </c>
      <c r="FA30" s="2">
        <v>2.5118864315099999E-5</v>
      </c>
      <c r="FB30" s="2">
        <v>0</v>
      </c>
      <c r="FC30" s="2">
        <v>2.5118864315099999E-5</v>
      </c>
      <c r="FD30" s="2">
        <v>0</v>
      </c>
      <c r="FE30" s="2">
        <v>2.5118864315099999E-5</v>
      </c>
      <c r="FF30" s="2">
        <v>0</v>
      </c>
      <c r="FG30" s="2">
        <v>2.5118864315099999E-5</v>
      </c>
      <c r="FH30" s="2">
        <v>0</v>
      </c>
      <c r="FI30" s="2">
        <v>2.5118864315099999E-5</v>
      </c>
      <c r="FJ30" s="2">
        <v>0</v>
      </c>
      <c r="FK30" s="2">
        <v>2.5118864315099999E-5</v>
      </c>
      <c r="FL30" s="2">
        <v>0</v>
      </c>
      <c r="FM30" s="2">
        <v>2.5118864315099999E-5</v>
      </c>
      <c r="FN30" s="2">
        <v>0</v>
      </c>
      <c r="FO30" s="2">
        <v>2.5118864315099999E-5</v>
      </c>
      <c r="FP30" s="2">
        <v>0</v>
      </c>
      <c r="FQ30" s="2">
        <v>2.5118864315099999E-5</v>
      </c>
      <c r="FR30" s="2">
        <v>0</v>
      </c>
      <c r="FS30" s="2">
        <v>2.5118864315099999E-5</v>
      </c>
      <c r="FT30" s="2">
        <v>0</v>
      </c>
      <c r="FU30" s="2">
        <v>2.5118864315099999E-5</v>
      </c>
      <c r="FV30" s="2">
        <v>0</v>
      </c>
      <c r="FW30" s="2">
        <v>2.5118864315099999E-5</v>
      </c>
      <c r="FX30" s="2">
        <v>0</v>
      </c>
      <c r="FY30" s="2">
        <v>2.5118864315099999E-5</v>
      </c>
      <c r="FZ30" s="2">
        <v>0</v>
      </c>
      <c r="GA30" s="2">
        <v>2.5118864315099999E-5</v>
      </c>
      <c r="GB30" s="2">
        <v>0</v>
      </c>
      <c r="GC30" s="2">
        <v>2.5118864315099999E-5</v>
      </c>
      <c r="GD30" s="2">
        <v>0</v>
      </c>
      <c r="GE30" s="2">
        <v>2.5118864315099999E-5</v>
      </c>
      <c r="GF30" s="2">
        <v>0</v>
      </c>
      <c r="GG30" s="2">
        <v>2.5118864315099999E-5</v>
      </c>
      <c r="GH30" s="2">
        <v>0</v>
      </c>
      <c r="GI30" s="2">
        <v>2.5118864315099999E-5</v>
      </c>
      <c r="GJ30" s="2">
        <v>0</v>
      </c>
      <c r="GK30" s="2">
        <v>2.5118864315099999E-5</v>
      </c>
      <c r="GL30" s="2">
        <v>0</v>
      </c>
      <c r="GM30" s="2">
        <v>2.5118864315099999E-5</v>
      </c>
      <c r="GN30" s="2">
        <v>0</v>
      </c>
      <c r="GO30" s="2">
        <v>2.5118864315099999E-5</v>
      </c>
      <c r="GP30" s="2">
        <v>0</v>
      </c>
      <c r="GQ30" s="2">
        <v>2.5118864315099999E-5</v>
      </c>
      <c r="GR30" s="2">
        <v>0</v>
      </c>
      <c r="GS30" s="2">
        <v>2.5118864315099999E-5</v>
      </c>
      <c r="GT30" s="2">
        <v>0</v>
      </c>
      <c r="GU30" s="2">
        <v>2.5118864315099999E-5</v>
      </c>
      <c r="GV30" s="2">
        <v>0</v>
      </c>
      <c r="GW30" s="2">
        <v>2.5118864315099999E-5</v>
      </c>
      <c r="GX30" s="2">
        <v>0</v>
      </c>
      <c r="GY30" s="2">
        <v>2.5118864315099999E-5</v>
      </c>
      <c r="GZ30" s="2">
        <v>0</v>
      </c>
      <c r="HA30" s="2">
        <v>2.5118864315099999E-5</v>
      </c>
      <c r="HB30" s="2">
        <v>0</v>
      </c>
      <c r="HC30" s="2">
        <v>2.5118864315099999E-5</v>
      </c>
      <c r="HD30" s="2">
        <v>0</v>
      </c>
      <c r="HE30" s="2">
        <v>2.5118864315099999E-5</v>
      </c>
      <c r="HF30" s="2">
        <v>0</v>
      </c>
      <c r="HG30" s="2">
        <v>2.5118864315099999E-5</v>
      </c>
      <c r="HH30" s="2">
        <v>0</v>
      </c>
      <c r="HI30" s="2">
        <v>2.5118864315099999E-5</v>
      </c>
      <c r="HJ30" s="2">
        <v>0</v>
      </c>
      <c r="HK30" s="2">
        <v>2.5118864315099999E-5</v>
      </c>
      <c r="HL30" s="2">
        <v>0</v>
      </c>
      <c r="HM30" s="2">
        <v>2.5118864315099999E-5</v>
      </c>
      <c r="HN30" s="2">
        <v>0</v>
      </c>
      <c r="HO30" s="2">
        <v>2.5118864315099999E-5</v>
      </c>
      <c r="HP30" s="2">
        <v>0</v>
      </c>
      <c r="HQ30" s="2">
        <v>2.5118864315099999E-5</v>
      </c>
      <c r="HR30" s="2">
        <v>0</v>
      </c>
      <c r="HS30" s="2">
        <v>2.5118864315099999E-5</v>
      </c>
      <c r="HT30" s="2">
        <v>0</v>
      </c>
      <c r="HU30" s="2">
        <v>2.5118864315099999E-5</v>
      </c>
      <c r="HV30" s="2">
        <v>0</v>
      </c>
      <c r="HW30" s="2">
        <v>2.5118864315099999E-5</v>
      </c>
      <c r="HX30" s="2">
        <v>0</v>
      </c>
      <c r="HY30" s="2">
        <v>2.5118864315099999E-5</v>
      </c>
      <c r="HZ30" s="2">
        <v>0</v>
      </c>
      <c r="IA30" s="2">
        <v>2.5118864315099999E-5</v>
      </c>
      <c r="IB30" s="2">
        <v>0</v>
      </c>
      <c r="IC30" s="2">
        <v>2.5118864315099999E-5</v>
      </c>
      <c r="ID30" s="2">
        <v>0</v>
      </c>
      <c r="IE30" s="2">
        <v>2.5118864315099999E-5</v>
      </c>
      <c r="IF30" s="2">
        <v>0</v>
      </c>
      <c r="IG30" s="2">
        <v>2.5118864315099999E-5</v>
      </c>
      <c r="IH30" s="2">
        <v>0</v>
      </c>
      <c r="II30" s="2">
        <v>2.5118864315099999E-5</v>
      </c>
      <c r="IJ30" s="2">
        <v>0</v>
      </c>
      <c r="IK30" s="2">
        <v>2.5118864315099999E-5</v>
      </c>
      <c r="IL30" s="2">
        <v>0</v>
      </c>
      <c r="IM30" s="2">
        <v>2.5118864315099999E-5</v>
      </c>
      <c r="IN30" s="2">
        <v>0</v>
      </c>
      <c r="IO30" s="2">
        <v>2.5118864315099999E-5</v>
      </c>
      <c r="IP30" s="2">
        <v>0</v>
      </c>
      <c r="IQ30" s="2">
        <v>2.5118864315099999E-5</v>
      </c>
      <c r="IR30" s="2">
        <v>0</v>
      </c>
      <c r="IS30" s="2">
        <v>2.5118864315099999E-5</v>
      </c>
      <c r="IT30" s="2">
        <v>0</v>
      </c>
      <c r="IU30" s="2">
        <v>2.5118864315099999E-5</v>
      </c>
      <c r="IV30" s="2">
        <v>0</v>
      </c>
      <c r="IW30" s="2">
        <v>2.5118864315099999E-5</v>
      </c>
      <c r="IX30" s="2">
        <v>0</v>
      </c>
      <c r="IY30" s="2">
        <v>2.5118864315099999E-5</v>
      </c>
      <c r="IZ30" s="2">
        <v>0</v>
      </c>
      <c r="JA30" s="2">
        <v>2.5118864315099999E-5</v>
      </c>
      <c r="JB30" s="2">
        <v>0</v>
      </c>
      <c r="JC30" s="2">
        <v>2.5118864315099999E-5</v>
      </c>
      <c r="JD30" s="2">
        <v>0</v>
      </c>
      <c r="JE30" s="2">
        <v>2.5118864315099999E-5</v>
      </c>
      <c r="JF30" s="2">
        <v>0</v>
      </c>
      <c r="JG30" s="2">
        <v>2.5118864315099999E-5</v>
      </c>
      <c r="JH30" s="2">
        <v>0</v>
      </c>
      <c r="JI30" s="2">
        <v>2.5118864315099999E-5</v>
      </c>
      <c r="JJ30" s="2">
        <v>0</v>
      </c>
      <c r="JK30" s="2">
        <v>2.5118864315099999E-5</v>
      </c>
      <c r="JL30" s="2">
        <v>0</v>
      </c>
      <c r="JM30" s="2">
        <v>2.5118864315099999E-5</v>
      </c>
      <c r="JN30" s="2">
        <v>0</v>
      </c>
      <c r="JO30" s="2">
        <v>2.5118864315099999E-5</v>
      </c>
      <c r="JP30" s="2">
        <v>0</v>
      </c>
      <c r="JQ30" s="2">
        <v>2.5118864315099999E-5</v>
      </c>
      <c r="JR30" s="2">
        <v>0</v>
      </c>
      <c r="JS30" s="2">
        <v>2.5118864315099999E-5</v>
      </c>
      <c r="JT30" s="2">
        <v>0</v>
      </c>
      <c r="JU30" s="2">
        <v>2.5118864315099999E-5</v>
      </c>
      <c r="JV30" s="2">
        <v>0</v>
      </c>
      <c r="JW30" s="2">
        <v>2.5118864315099999E-5</v>
      </c>
      <c r="JX30" s="2">
        <v>0</v>
      </c>
      <c r="JY30" s="2">
        <v>2.5118864315099999E-5</v>
      </c>
      <c r="JZ30" s="2">
        <v>0</v>
      </c>
      <c r="KA30" s="2">
        <v>2.5118864315099999E-5</v>
      </c>
      <c r="KB30" s="2">
        <v>0</v>
      </c>
      <c r="KC30" s="2">
        <v>2.5118864315099999E-5</v>
      </c>
      <c r="KD30" s="2">
        <v>0</v>
      </c>
      <c r="KE30" s="2">
        <v>2.5118864315099999E-5</v>
      </c>
      <c r="KF30" s="2">
        <v>0</v>
      </c>
      <c r="KG30" s="2">
        <v>2.5118864315099999E-5</v>
      </c>
      <c r="KH30" s="2">
        <v>0</v>
      </c>
      <c r="KI30" s="2">
        <v>2.5118864315099999E-5</v>
      </c>
      <c r="KJ30" s="2">
        <v>0</v>
      </c>
      <c r="KK30" s="2">
        <v>2.5118864315099999E-5</v>
      </c>
      <c r="KL30" s="2">
        <v>0</v>
      </c>
      <c r="KM30" s="2">
        <v>2.5118864315099999E-5</v>
      </c>
      <c r="KN30" s="2">
        <v>0</v>
      </c>
      <c r="KO30" s="2">
        <v>2.5118864315099999E-5</v>
      </c>
      <c r="KP30" s="2">
        <v>0</v>
      </c>
      <c r="KQ30" s="2">
        <v>2.5118864315099999E-5</v>
      </c>
      <c r="KR30" s="2">
        <v>0</v>
      </c>
      <c r="KS30" s="2">
        <v>2.5118864315099999E-5</v>
      </c>
      <c r="KT30" s="2">
        <v>0</v>
      </c>
      <c r="KU30" s="2">
        <v>2.5118864315099999E-5</v>
      </c>
      <c r="KV30" s="2">
        <v>0</v>
      </c>
      <c r="KW30" s="2">
        <v>2.5118864315099999E-5</v>
      </c>
      <c r="KX30" s="2">
        <v>0</v>
      </c>
      <c r="KY30" s="2">
        <v>2.5118864315099999E-5</v>
      </c>
      <c r="KZ30" s="2">
        <v>0</v>
      </c>
      <c r="LA30" s="2">
        <v>2.5118864315099999E-5</v>
      </c>
      <c r="LB30" s="2">
        <v>0</v>
      </c>
      <c r="LC30" s="2">
        <v>2.5118864315099999E-5</v>
      </c>
      <c r="LD30" s="2">
        <v>0</v>
      </c>
      <c r="LE30" s="2">
        <v>2.5118864315099999E-5</v>
      </c>
      <c r="LF30" s="2">
        <v>0</v>
      </c>
      <c r="LG30" s="2">
        <v>2.5118864315099999E-5</v>
      </c>
      <c r="LH30" s="2">
        <v>0</v>
      </c>
      <c r="LI30" s="2">
        <v>2.5118864315099999E-5</v>
      </c>
      <c r="LJ30" s="2">
        <v>0</v>
      </c>
      <c r="LK30" s="2">
        <v>2.5118864315099999E-5</v>
      </c>
      <c r="LL30" s="2">
        <v>0</v>
      </c>
      <c r="LM30" s="2">
        <v>2.5118864315099999E-5</v>
      </c>
      <c r="LN30" s="2">
        <v>0</v>
      </c>
      <c r="LO30" s="2">
        <v>2.5118864315099999E-5</v>
      </c>
      <c r="LP30" s="2">
        <v>0</v>
      </c>
      <c r="LQ30" s="2">
        <v>2.5118864315099999E-5</v>
      </c>
      <c r="LR30" s="2">
        <v>0</v>
      </c>
      <c r="LS30" s="2">
        <v>2.5118864315099999E-5</v>
      </c>
      <c r="LT30" s="2">
        <v>0</v>
      </c>
      <c r="LU30" s="2">
        <v>2.5118864315099999E-5</v>
      </c>
      <c r="LV30" s="2">
        <v>0</v>
      </c>
      <c r="LW30" s="2">
        <v>2.5118864315099999E-5</v>
      </c>
      <c r="LX30" s="2">
        <v>0</v>
      </c>
      <c r="LY30" s="2">
        <v>2.5118864315099999E-5</v>
      </c>
      <c r="LZ30" s="2">
        <v>0</v>
      </c>
      <c r="MA30" s="2">
        <v>2.5118864315099999E-5</v>
      </c>
      <c r="MB30" s="2">
        <v>0</v>
      </c>
      <c r="MC30" s="2">
        <v>2.5118864315099999E-5</v>
      </c>
      <c r="MD30" s="2">
        <v>0</v>
      </c>
      <c r="ME30" s="2">
        <v>2.5118864315099999E-5</v>
      </c>
      <c r="MF30" s="2">
        <v>0</v>
      </c>
      <c r="MG30" s="2">
        <v>2.5118864315099999E-5</v>
      </c>
      <c r="MH30" s="2">
        <v>0</v>
      </c>
      <c r="MI30" s="2">
        <v>2.5118864315099999E-5</v>
      </c>
      <c r="MJ30" s="2">
        <v>0</v>
      </c>
      <c r="MO30" s="2"/>
      <c r="MQ30" s="2"/>
    </row>
    <row r="31" spans="1:355" x14ac:dyDescent="0.25">
      <c r="A31" s="2">
        <v>2.8183829312600002E-5</v>
      </c>
      <c r="B31" s="2">
        <v>0</v>
      </c>
      <c r="C31" s="2">
        <v>2.8183829312600002E-5</v>
      </c>
      <c r="D31" s="2">
        <v>0</v>
      </c>
      <c r="E31" s="2">
        <v>2.8183829312600002E-5</v>
      </c>
      <c r="F31" s="2">
        <v>0</v>
      </c>
      <c r="G31" s="2">
        <v>2.8183829312600002E-5</v>
      </c>
      <c r="H31" s="2">
        <v>0</v>
      </c>
      <c r="I31" s="2">
        <v>2.8183829312600002E-5</v>
      </c>
      <c r="J31" s="2">
        <v>0</v>
      </c>
      <c r="K31" s="2">
        <v>2.8183829312600002E-5</v>
      </c>
      <c r="L31" s="2">
        <v>0</v>
      </c>
      <c r="M31" s="2">
        <v>2.8183829312600002E-5</v>
      </c>
      <c r="N31" s="2">
        <v>0</v>
      </c>
      <c r="O31" s="2">
        <v>2.8183829312600002E-5</v>
      </c>
      <c r="P31" s="2">
        <v>0</v>
      </c>
      <c r="Q31" s="2">
        <v>2.8183829312600002E-5</v>
      </c>
      <c r="R31" s="2">
        <v>0</v>
      </c>
      <c r="S31" s="2">
        <v>2.8183829312600002E-5</v>
      </c>
      <c r="T31" s="2">
        <v>0</v>
      </c>
      <c r="U31" s="2">
        <v>2.8183829312600002E-5</v>
      </c>
      <c r="V31" s="2">
        <v>0</v>
      </c>
      <c r="W31" s="2">
        <v>2.8183829312600002E-5</v>
      </c>
      <c r="X31" s="2">
        <v>0</v>
      </c>
      <c r="Y31" s="2">
        <v>2.8183829312600002E-5</v>
      </c>
      <c r="Z31" s="2">
        <v>0</v>
      </c>
      <c r="AA31" s="2">
        <v>2.8183829312600002E-5</v>
      </c>
      <c r="AB31" s="2">
        <v>0</v>
      </c>
      <c r="AC31" s="2">
        <v>2.8183829312600002E-5</v>
      </c>
      <c r="AD31" s="2">
        <v>0</v>
      </c>
      <c r="AE31" s="2">
        <v>2.8183829312600002E-5</v>
      </c>
      <c r="AF31" s="2">
        <v>0</v>
      </c>
      <c r="AG31" s="2">
        <v>2.8183829312600002E-5</v>
      </c>
      <c r="AH31" s="2">
        <v>0</v>
      </c>
      <c r="AI31" s="2">
        <v>2.8183829312600002E-5</v>
      </c>
      <c r="AJ31" s="2">
        <v>0</v>
      </c>
      <c r="AK31" s="2">
        <v>2.8183829312600002E-5</v>
      </c>
      <c r="AL31" s="2">
        <v>0</v>
      </c>
      <c r="AM31" s="2">
        <v>2.8183829312600002E-5</v>
      </c>
      <c r="AN31" s="2">
        <v>0</v>
      </c>
      <c r="AO31" s="2">
        <v>2.8183829312600002E-5</v>
      </c>
      <c r="AP31" s="2">
        <v>0</v>
      </c>
      <c r="AQ31" s="2">
        <v>2.8183829312600002E-5</v>
      </c>
      <c r="AR31" s="2">
        <v>0</v>
      </c>
      <c r="AS31" s="2">
        <v>2.8183829312600002E-5</v>
      </c>
      <c r="AT31" s="2">
        <v>0</v>
      </c>
      <c r="AU31" s="2">
        <v>2.8183829312600002E-5</v>
      </c>
      <c r="AV31" s="2">
        <v>0</v>
      </c>
      <c r="AW31" s="2">
        <v>2.8183829312600002E-5</v>
      </c>
      <c r="AX31" s="2">
        <v>0</v>
      </c>
      <c r="AY31" s="2">
        <v>2.8183829312600002E-5</v>
      </c>
      <c r="AZ31" s="2">
        <v>0</v>
      </c>
      <c r="BA31" s="2">
        <v>2.8183829312600002E-5</v>
      </c>
      <c r="BB31" s="2">
        <v>0</v>
      </c>
      <c r="BC31" s="2">
        <v>2.8183829312600002E-5</v>
      </c>
      <c r="BD31" s="2">
        <v>0</v>
      </c>
      <c r="BE31" s="2">
        <v>2.8183829312600002E-5</v>
      </c>
      <c r="BF31" s="2">
        <v>0</v>
      </c>
      <c r="BG31" s="2">
        <v>2.8183829312600002E-5</v>
      </c>
      <c r="BH31" s="2">
        <v>0</v>
      </c>
      <c r="BI31" s="2">
        <v>2.8183829312600002E-5</v>
      </c>
      <c r="BJ31" s="2">
        <v>0</v>
      </c>
      <c r="BK31" s="2">
        <v>2.8183829312600002E-5</v>
      </c>
      <c r="BL31" s="2">
        <v>0</v>
      </c>
      <c r="BM31" s="2">
        <v>2.8183829312600002E-5</v>
      </c>
      <c r="BN31" s="2">
        <v>0</v>
      </c>
      <c r="BO31" s="2">
        <v>2.8183829312600002E-5</v>
      </c>
      <c r="BP31" s="2">
        <v>0</v>
      </c>
      <c r="BQ31" s="2">
        <v>2.8183829312600002E-5</v>
      </c>
      <c r="BR31" s="2">
        <v>0</v>
      </c>
      <c r="BS31" s="2">
        <v>2.8183829312600002E-5</v>
      </c>
      <c r="BT31" s="2">
        <v>0</v>
      </c>
      <c r="BU31" s="2">
        <v>2.8183829312600002E-5</v>
      </c>
      <c r="BV31" s="2">
        <v>0</v>
      </c>
      <c r="BW31" s="2">
        <v>2.8183829312600002E-5</v>
      </c>
      <c r="BX31" s="2">
        <v>0</v>
      </c>
      <c r="BY31" s="2">
        <v>2.8183829312600002E-5</v>
      </c>
      <c r="BZ31" s="2">
        <v>0</v>
      </c>
      <c r="CA31" s="2">
        <v>2.8183829312600002E-5</v>
      </c>
      <c r="CB31" s="2">
        <v>0</v>
      </c>
      <c r="CC31" s="2">
        <v>2.8183829312600002E-5</v>
      </c>
      <c r="CD31" s="2">
        <v>0</v>
      </c>
      <c r="CE31" s="2">
        <v>2.8183829312600002E-5</v>
      </c>
      <c r="CF31" s="2">
        <v>0</v>
      </c>
      <c r="CG31" s="2">
        <v>2.8183829312600002E-5</v>
      </c>
      <c r="CH31" s="2">
        <v>0</v>
      </c>
      <c r="CI31" s="2">
        <v>2.8183829312600002E-5</v>
      </c>
      <c r="CJ31" s="2">
        <v>0</v>
      </c>
      <c r="CK31" s="2">
        <v>2.8183829312600002E-5</v>
      </c>
      <c r="CL31" s="2">
        <v>0</v>
      </c>
      <c r="CM31" s="2">
        <v>2.8183829312600002E-5</v>
      </c>
      <c r="CN31" s="2">
        <v>0</v>
      </c>
      <c r="CO31" s="2">
        <v>2.8183829312600002E-5</v>
      </c>
      <c r="CP31" s="2">
        <v>0</v>
      </c>
      <c r="CQ31" s="2">
        <v>2.8183829312600002E-5</v>
      </c>
      <c r="CR31" s="2">
        <v>0</v>
      </c>
      <c r="CS31" s="2">
        <v>2.8183829312600002E-5</v>
      </c>
      <c r="CT31" s="2">
        <v>0</v>
      </c>
      <c r="CU31" s="2">
        <v>2.8183829312600002E-5</v>
      </c>
      <c r="CV31" s="2">
        <v>0</v>
      </c>
      <c r="CW31" s="2">
        <v>2.8183829312600002E-5</v>
      </c>
      <c r="CX31" s="2">
        <v>0</v>
      </c>
      <c r="CY31" s="2">
        <v>2.8183829312600002E-5</v>
      </c>
      <c r="CZ31" s="2">
        <v>0</v>
      </c>
      <c r="DA31" s="2">
        <v>2.8183829312600002E-5</v>
      </c>
      <c r="DB31" s="2">
        <v>0</v>
      </c>
      <c r="DC31" s="2">
        <v>2.8183829312600002E-5</v>
      </c>
      <c r="DD31" s="2">
        <v>0</v>
      </c>
      <c r="DE31" s="2">
        <v>2.8183829312600002E-5</v>
      </c>
      <c r="DF31" s="2">
        <v>0</v>
      </c>
      <c r="DG31" s="2">
        <v>2.8183829312600002E-5</v>
      </c>
      <c r="DH31" s="2">
        <v>0</v>
      </c>
      <c r="DI31" s="2">
        <v>2.8183829312600002E-5</v>
      </c>
      <c r="DJ31" s="2">
        <v>0</v>
      </c>
      <c r="DK31" s="2">
        <v>2.8183829312600002E-5</v>
      </c>
      <c r="DL31" s="2">
        <v>0</v>
      </c>
      <c r="DM31" s="2">
        <v>2.8183829312600002E-5</v>
      </c>
      <c r="DN31" s="2">
        <v>0</v>
      </c>
      <c r="DO31" s="2">
        <v>2.8183829312600002E-5</v>
      </c>
      <c r="DP31" s="2">
        <v>0</v>
      </c>
      <c r="DQ31" s="2">
        <v>2.8183829312600002E-5</v>
      </c>
      <c r="DR31" s="2">
        <v>0</v>
      </c>
      <c r="DS31" s="2">
        <v>2.8183829312600002E-5</v>
      </c>
      <c r="DT31" s="2">
        <v>0</v>
      </c>
      <c r="DU31" s="2">
        <v>2.8183829312600002E-5</v>
      </c>
      <c r="DV31" s="2">
        <v>0</v>
      </c>
      <c r="DW31" s="2">
        <v>2.8183829312600002E-5</v>
      </c>
      <c r="DX31" s="2">
        <v>0</v>
      </c>
      <c r="DY31" s="2">
        <v>2.8183829312600002E-5</v>
      </c>
      <c r="DZ31" s="2">
        <v>0</v>
      </c>
      <c r="EA31" s="2">
        <v>2.8183829312600002E-5</v>
      </c>
      <c r="EB31" s="2">
        <v>0</v>
      </c>
      <c r="EC31" s="2">
        <v>2.8183829312600002E-5</v>
      </c>
      <c r="ED31" s="2">
        <v>0</v>
      </c>
      <c r="EE31" s="2">
        <v>2.8183829312600002E-5</v>
      </c>
      <c r="EF31" s="2">
        <v>0</v>
      </c>
      <c r="EG31" s="2">
        <v>2.8183829312600002E-5</v>
      </c>
      <c r="EH31" s="2">
        <v>0</v>
      </c>
      <c r="EI31" s="2">
        <v>2.8183829312600002E-5</v>
      </c>
      <c r="EJ31" s="2">
        <v>0</v>
      </c>
      <c r="EK31" s="2">
        <v>2.8183829312600002E-5</v>
      </c>
      <c r="EL31" s="2">
        <v>0</v>
      </c>
      <c r="EM31" s="2">
        <v>2.8183829312600002E-5</v>
      </c>
      <c r="EN31" s="2">
        <v>0</v>
      </c>
      <c r="EO31" s="2">
        <v>2.8183829312600002E-5</v>
      </c>
      <c r="EP31" s="2">
        <v>0</v>
      </c>
      <c r="EQ31" s="2">
        <v>2.8183829312600002E-5</v>
      </c>
      <c r="ER31" s="2">
        <v>0</v>
      </c>
      <c r="ES31" s="2">
        <v>2.8183829312600002E-5</v>
      </c>
      <c r="ET31" s="2">
        <v>0</v>
      </c>
      <c r="EU31" s="2">
        <v>2.8183829312600002E-5</v>
      </c>
      <c r="EV31" s="2">
        <v>0</v>
      </c>
      <c r="EW31" s="2">
        <v>2.8183829312600002E-5</v>
      </c>
      <c r="EX31" s="2">
        <v>0</v>
      </c>
      <c r="EY31" s="2">
        <v>2.8183829312600002E-5</v>
      </c>
      <c r="EZ31" s="2">
        <v>0</v>
      </c>
      <c r="FA31" s="2">
        <v>2.8183829312600002E-5</v>
      </c>
      <c r="FB31" s="2">
        <v>0</v>
      </c>
      <c r="FC31" s="2">
        <v>2.8183829312600002E-5</v>
      </c>
      <c r="FD31" s="2">
        <v>0</v>
      </c>
      <c r="FE31" s="2">
        <v>2.8183829312600002E-5</v>
      </c>
      <c r="FF31" s="2">
        <v>0</v>
      </c>
      <c r="FG31" s="2">
        <v>2.8183829312600002E-5</v>
      </c>
      <c r="FH31" s="2">
        <v>0</v>
      </c>
      <c r="FI31" s="2">
        <v>2.8183829312600002E-5</v>
      </c>
      <c r="FJ31" s="2">
        <v>0</v>
      </c>
      <c r="FK31" s="2">
        <v>2.8183829312600002E-5</v>
      </c>
      <c r="FL31" s="2">
        <v>0</v>
      </c>
      <c r="FM31" s="2">
        <v>2.8183829312600002E-5</v>
      </c>
      <c r="FN31" s="2">
        <v>0</v>
      </c>
      <c r="FO31" s="2">
        <v>2.8183829312600002E-5</v>
      </c>
      <c r="FP31" s="2">
        <v>0</v>
      </c>
      <c r="FQ31" s="2">
        <v>2.8183829312600002E-5</v>
      </c>
      <c r="FR31" s="2">
        <v>0</v>
      </c>
      <c r="FS31" s="2">
        <v>2.8183829312600002E-5</v>
      </c>
      <c r="FT31" s="2">
        <v>0</v>
      </c>
      <c r="FU31" s="2">
        <v>2.8183829312600002E-5</v>
      </c>
      <c r="FV31" s="2">
        <v>0</v>
      </c>
      <c r="FW31" s="2">
        <v>2.8183829312600002E-5</v>
      </c>
      <c r="FX31" s="2">
        <v>0</v>
      </c>
      <c r="FY31" s="2">
        <v>2.8183829312600002E-5</v>
      </c>
      <c r="FZ31" s="2">
        <v>0</v>
      </c>
      <c r="GA31" s="2">
        <v>2.8183829312600002E-5</v>
      </c>
      <c r="GB31" s="2">
        <v>0</v>
      </c>
      <c r="GC31" s="2">
        <v>2.8183829312600002E-5</v>
      </c>
      <c r="GD31" s="2">
        <v>0</v>
      </c>
      <c r="GE31" s="2">
        <v>2.8183829312600002E-5</v>
      </c>
      <c r="GF31" s="2">
        <v>0</v>
      </c>
      <c r="GG31" s="2">
        <v>2.8183829312600002E-5</v>
      </c>
      <c r="GH31" s="2">
        <v>0</v>
      </c>
      <c r="GI31" s="2">
        <v>2.8183829312600002E-5</v>
      </c>
      <c r="GJ31" s="2">
        <v>0</v>
      </c>
      <c r="GK31" s="2">
        <v>2.8183829312600002E-5</v>
      </c>
      <c r="GL31" s="2">
        <v>0</v>
      </c>
      <c r="GM31" s="2">
        <v>2.8183829312600002E-5</v>
      </c>
      <c r="GN31" s="2">
        <v>0</v>
      </c>
      <c r="GO31" s="2">
        <v>2.8183829312600002E-5</v>
      </c>
      <c r="GP31" s="2">
        <v>0</v>
      </c>
      <c r="GQ31" s="2">
        <v>2.8183829312600002E-5</v>
      </c>
      <c r="GR31" s="2">
        <v>0</v>
      </c>
      <c r="GS31" s="2">
        <v>2.8183829312600002E-5</v>
      </c>
      <c r="GT31" s="2">
        <v>0</v>
      </c>
      <c r="GU31" s="2">
        <v>2.8183829312600002E-5</v>
      </c>
      <c r="GV31" s="2">
        <v>0</v>
      </c>
      <c r="GW31" s="2">
        <v>2.8183829312600002E-5</v>
      </c>
      <c r="GX31" s="2">
        <v>0</v>
      </c>
      <c r="GY31" s="2">
        <v>2.8183829312600002E-5</v>
      </c>
      <c r="GZ31" s="2">
        <v>0</v>
      </c>
      <c r="HA31" s="2">
        <v>2.8183829312600002E-5</v>
      </c>
      <c r="HB31" s="2">
        <v>0</v>
      </c>
      <c r="HC31" s="2">
        <v>2.8183829312600002E-5</v>
      </c>
      <c r="HD31" s="2">
        <v>0</v>
      </c>
      <c r="HE31" s="2">
        <v>2.8183829312600002E-5</v>
      </c>
      <c r="HF31" s="2">
        <v>0</v>
      </c>
      <c r="HG31" s="2">
        <v>2.8183829312600002E-5</v>
      </c>
      <c r="HH31" s="2">
        <v>0</v>
      </c>
      <c r="HI31" s="2">
        <v>2.8183829312600002E-5</v>
      </c>
      <c r="HJ31" s="2">
        <v>0</v>
      </c>
      <c r="HK31" s="2">
        <v>2.8183829312600002E-5</v>
      </c>
      <c r="HL31" s="2">
        <v>0</v>
      </c>
      <c r="HM31" s="2">
        <v>2.8183829312600002E-5</v>
      </c>
      <c r="HN31" s="2">
        <v>0</v>
      </c>
      <c r="HO31" s="2">
        <v>2.8183829312600002E-5</v>
      </c>
      <c r="HP31" s="2">
        <v>0</v>
      </c>
      <c r="HQ31" s="2">
        <v>2.8183829312600002E-5</v>
      </c>
      <c r="HR31" s="2">
        <v>0</v>
      </c>
      <c r="HS31" s="2">
        <v>2.8183829312600002E-5</v>
      </c>
      <c r="HT31" s="2">
        <v>0</v>
      </c>
      <c r="HU31" s="2">
        <v>2.8183829312600002E-5</v>
      </c>
      <c r="HV31" s="2">
        <v>0</v>
      </c>
      <c r="HW31" s="2">
        <v>2.8183829312600002E-5</v>
      </c>
      <c r="HX31" s="2">
        <v>0</v>
      </c>
      <c r="HY31" s="2">
        <v>2.8183829312600002E-5</v>
      </c>
      <c r="HZ31" s="2">
        <v>0</v>
      </c>
      <c r="IA31" s="2">
        <v>2.8183829312600002E-5</v>
      </c>
      <c r="IB31" s="2">
        <v>0</v>
      </c>
      <c r="IC31" s="2">
        <v>2.8183829312600002E-5</v>
      </c>
      <c r="ID31" s="2">
        <v>0</v>
      </c>
      <c r="IE31" s="2">
        <v>2.8183829312600002E-5</v>
      </c>
      <c r="IF31" s="2">
        <v>0</v>
      </c>
      <c r="IG31" s="2">
        <v>2.8183829312600002E-5</v>
      </c>
      <c r="IH31" s="2">
        <v>0</v>
      </c>
      <c r="II31" s="2">
        <v>2.8183829312600002E-5</v>
      </c>
      <c r="IJ31" s="2">
        <v>0</v>
      </c>
      <c r="IK31" s="2">
        <v>2.8183829312600002E-5</v>
      </c>
      <c r="IL31" s="2">
        <v>0</v>
      </c>
      <c r="IM31" s="2">
        <v>2.8183829312600002E-5</v>
      </c>
      <c r="IN31" s="2">
        <v>0</v>
      </c>
      <c r="IO31" s="2">
        <v>2.8183829312600002E-5</v>
      </c>
      <c r="IP31" s="2">
        <v>0</v>
      </c>
      <c r="IQ31" s="2">
        <v>2.8183829312600002E-5</v>
      </c>
      <c r="IR31" s="2">
        <v>0</v>
      </c>
      <c r="IS31" s="2">
        <v>2.8183829312600002E-5</v>
      </c>
      <c r="IT31" s="2">
        <v>0</v>
      </c>
      <c r="IU31" s="2">
        <v>2.8183829312600002E-5</v>
      </c>
      <c r="IV31" s="2">
        <v>0</v>
      </c>
      <c r="IW31" s="2">
        <v>2.8183829312600002E-5</v>
      </c>
      <c r="IX31" s="2">
        <v>0</v>
      </c>
      <c r="IY31" s="2">
        <v>2.8183829312600002E-5</v>
      </c>
      <c r="IZ31" s="2">
        <v>0</v>
      </c>
      <c r="JA31" s="2">
        <v>2.8183829312600002E-5</v>
      </c>
      <c r="JB31" s="2">
        <v>0</v>
      </c>
      <c r="JC31" s="2">
        <v>2.8183829312600002E-5</v>
      </c>
      <c r="JD31" s="2">
        <v>0</v>
      </c>
      <c r="JE31" s="2">
        <v>2.8183829312600002E-5</v>
      </c>
      <c r="JF31" s="2">
        <v>0</v>
      </c>
      <c r="JG31" s="2">
        <v>2.8183829312600002E-5</v>
      </c>
      <c r="JH31" s="2">
        <v>0</v>
      </c>
      <c r="JI31" s="2">
        <v>2.8183829312600002E-5</v>
      </c>
      <c r="JJ31" s="2">
        <v>0</v>
      </c>
      <c r="JK31" s="2">
        <v>2.8183829312600002E-5</v>
      </c>
      <c r="JL31" s="2">
        <v>0</v>
      </c>
      <c r="JM31" s="2">
        <v>2.8183829312600002E-5</v>
      </c>
      <c r="JN31" s="2">
        <v>0</v>
      </c>
      <c r="JO31" s="2">
        <v>2.8183829312600002E-5</v>
      </c>
      <c r="JP31" s="2">
        <v>0</v>
      </c>
      <c r="JQ31" s="2">
        <v>2.8183829312600002E-5</v>
      </c>
      <c r="JR31" s="2">
        <v>0</v>
      </c>
      <c r="JS31" s="2">
        <v>2.8183829312600002E-5</v>
      </c>
      <c r="JT31" s="2">
        <v>0</v>
      </c>
      <c r="JU31" s="2">
        <v>2.8183829312600002E-5</v>
      </c>
      <c r="JV31" s="2">
        <v>0</v>
      </c>
      <c r="JW31" s="2">
        <v>2.8183829312600002E-5</v>
      </c>
      <c r="JX31" s="2">
        <v>0</v>
      </c>
      <c r="JY31" s="2">
        <v>2.8183829312600002E-5</v>
      </c>
      <c r="JZ31" s="2">
        <v>0</v>
      </c>
      <c r="KA31" s="2">
        <v>2.8183829312600002E-5</v>
      </c>
      <c r="KB31" s="2">
        <v>0</v>
      </c>
      <c r="KC31" s="2">
        <v>2.8183829312600002E-5</v>
      </c>
      <c r="KD31" s="2">
        <v>0</v>
      </c>
      <c r="KE31" s="2">
        <v>2.8183829312600002E-5</v>
      </c>
      <c r="KF31" s="2">
        <v>0</v>
      </c>
      <c r="KG31" s="2">
        <v>2.8183829312600002E-5</v>
      </c>
      <c r="KH31" s="2">
        <v>0</v>
      </c>
      <c r="KI31" s="2">
        <v>2.8183829312600002E-5</v>
      </c>
      <c r="KJ31" s="2">
        <v>0</v>
      </c>
      <c r="KK31" s="2">
        <v>2.8183829312600002E-5</v>
      </c>
      <c r="KL31" s="2">
        <v>0</v>
      </c>
      <c r="KM31" s="2">
        <v>2.8183829312600002E-5</v>
      </c>
      <c r="KN31" s="2">
        <v>0</v>
      </c>
      <c r="KO31" s="2">
        <v>2.8183829312600002E-5</v>
      </c>
      <c r="KP31" s="2">
        <v>0</v>
      </c>
      <c r="KQ31" s="2">
        <v>2.8183829312600002E-5</v>
      </c>
      <c r="KR31" s="2">
        <v>0</v>
      </c>
      <c r="KS31" s="2">
        <v>2.8183829312600002E-5</v>
      </c>
      <c r="KT31" s="2">
        <v>0</v>
      </c>
      <c r="KU31" s="2">
        <v>2.8183829312600002E-5</v>
      </c>
      <c r="KV31" s="2">
        <v>0</v>
      </c>
      <c r="KW31" s="2">
        <v>2.8183829312600002E-5</v>
      </c>
      <c r="KX31" s="2">
        <v>0</v>
      </c>
      <c r="KY31" s="2">
        <v>2.8183829312600002E-5</v>
      </c>
      <c r="KZ31" s="2">
        <v>0</v>
      </c>
      <c r="LA31" s="2">
        <v>2.8183829312600002E-5</v>
      </c>
      <c r="LB31" s="2">
        <v>0</v>
      </c>
      <c r="LC31" s="2">
        <v>2.8183829312600002E-5</v>
      </c>
      <c r="LD31" s="2">
        <v>0</v>
      </c>
      <c r="LE31" s="2">
        <v>2.8183829312600002E-5</v>
      </c>
      <c r="LF31" s="2">
        <v>0</v>
      </c>
      <c r="LG31" s="2">
        <v>2.8183829312600002E-5</v>
      </c>
      <c r="LH31" s="2">
        <v>0</v>
      </c>
      <c r="LI31" s="2">
        <v>2.8183829312600002E-5</v>
      </c>
      <c r="LJ31" s="2">
        <v>0</v>
      </c>
      <c r="LK31" s="2">
        <v>2.8183829312600002E-5</v>
      </c>
      <c r="LL31" s="2">
        <v>0</v>
      </c>
      <c r="LM31" s="2">
        <v>2.8183829312600002E-5</v>
      </c>
      <c r="LN31" s="2">
        <v>0</v>
      </c>
      <c r="LO31" s="2">
        <v>2.8183829312600002E-5</v>
      </c>
      <c r="LP31" s="2">
        <v>0</v>
      </c>
      <c r="LQ31" s="2">
        <v>2.8183829312600002E-5</v>
      </c>
      <c r="LR31" s="2">
        <v>0</v>
      </c>
      <c r="LS31" s="2">
        <v>2.8183829312600002E-5</v>
      </c>
      <c r="LT31" s="2">
        <v>0</v>
      </c>
      <c r="LU31" s="2">
        <v>2.8183829312600002E-5</v>
      </c>
      <c r="LV31" s="2">
        <v>0</v>
      </c>
      <c r="LW31" s="2">
        <v>2.8183829312600002E-5</v>
      </c>
      <c r="LX31" s="2">
        <v>0</v>
      </c>
      <c r="LY31" s="2">
        <v>2.8183829312600002E-5</v>
      </c>
      <c r="LZ31" s="2">
        <v>0</v>
      </c>
      <c r="MA31" s="2">
        <v>2.8183829312600002E-5</v>
      </c>
      <c r="MB31" s="2">
        <v>0</v>
      </c>
      <c r="MC31" s="2">
        <v>2.8183829312600002E-5</v>
      </c>
      <c r="MD31" s="2">
        <v>0</v>
      </c>
      <c r="ME31" s="2">
        <v>2.8183829312600002E-5</v>
      </c>
      <c r="MF31" s="2">
        <v>0</v>
      </c>
      <c r="MG31" s="2">
        <v>2.8183829312600002E-5</v>
      </c>
      <c r="MH31" s="2">
        <v>0</v>
      </c>
      <c r="MI31" s="2">
        <v>2.8183829312600002E-5</v>
      </c>
      <c r="MJ31" s="2">
        <v>0</v>
      </c>
      <c r="MO31" s="2"/>
      <c r="MQ31" s="2"/>
    </row>
    <row r="32" spans="1:355" x14ac:dyDescent="0.25">
      <c r="A32" s="2">
        <v>3.1622776601699997E-5</v>
      </c>
      <c r="B32" s="2">
        <v>0</v>
      </c>
      <c r="C32" s="2">
        <v>3.1622776601699997E-5</v>
      </c>
      <c r="D32" s="2">
        <v>0</v>
      </c>
      <c r="E32" s="2">
        <v>3.1622776601699997E-5</v>
      </c>
      <c r="F32" s="2">
        <v>0</v>
      </c>
      <c r="G32" s="2">
        <v>3.1622776601699997E-5</v>
      </c>
      <c r="H32" s="2">
        <v>0</v>
      </c>
      <c r="I32" s="2">
        <v>3.1622776601699997E-5</v>
      </c>
      <c r="J32" s="2">
        <v>0</v>
      </c>
      <c r="K32" s="2">
        <v>3.1622776601699997E-5</v>
      </c>
      <c r="L32" s="2">
        <v>0</v>
      </c>
      <c r="M32" s="2">
        <v>3.1622776601699997E-5</v>
      </c>
      <c r="N32" s="2">
        <v>0</v>
      </c>
      <c r="O32" s="2">
        <v>3.1622776601699997E-5</v>
      </c>
      <c r="P32" s="2">
        <v>0</v>
      </c>
      <c r="Q32" s="2">
        <v>3.1622776601699997E-5</v>
      </c>
      <c r="R32" s="2">
        <v>0</v>
      </c>
      <c r="S32" s="2">
        <v>3.1622776601699997E-5</v>
      </c>
      <c r="T32" s="2">
        <v>0</v>
      </c>
      <c r="U32" s="2">
        <v>3.1622776601699997E-5</v>
      </c>
      <c r="V32" s="2">
        <v>0</v>
      </c>
      <c r="W32" s="2">
        <v>3.1622776601699997E-5</v>
      </c>
      <c r="X32" s="2">
        <v>0</v>
      </c>
      <c r="Y32" s="2">
        <v>3.1622776601699997E-5</v>
      </c>
      <c r="Z32" s="2">
        <v>0</v>
      </c>
      <c r="AA32" s="2">
        <v>3.1622776601699997E-5</v>
      </c>
      <c r="AB32" s="2">
        <v>0</v>
      </c>
      <c r="AC32" s="2">
        <v>3.1622776601699997E-5</v>
      </c>
      <c r="AD32" s="2">
        <v>0</v>
      </c>
      <c r="AE32" s="2">
        <v>3.1622776601699997E-5</v>
      </c>
      <c r="AF32" s="2">
        <v>0</v>
      </c>
      <c r="AG32" s="2">
        <v>3.1622776601699997E-5</v>
      </c>
      <c r="AH32" s="2">
        <v>0</v>
      </c>
      <c r="AI32" s="2">
        <v>3.1622776601699997E-5</v>
      </c>
      <c r="AJ32" s="2">
        <v>0</v>
      </c>
      <c r="AK32" s="2">
        <v>3.1622776601699997E-5</v>
      </c>
      <c r="AL32" s="2">
        <v>0</v>
      </c>
      <c r="AM32" s="2">
        <v>3.1622776601699997E-5</v>
      </c>
      <c r="AN32" s="2">
        <v>0</v>
      </c>
      <c r="AO32" s="2">
        <v>3.1622776601699997E-5</v>
      </c>
      <c r="AP32" s="2">
        <v>0</v>
      </c>
      <c r="AQ32" s="2">
        <v>3.1622776601699997E-5</v>
      </c>
      <c r="AR32" s="2">
        <v>0</v>
      </c>
      <c r="AS32" s="2">
        <v>3.1622776601699997E-5</v>
      </c>
      <c r="AT32" s="2">
        <v>0</v>
      </c>
      <c r="AU32" s="2">
        <v>3.1622776601699997E-5</v>
      </c>
      <c r="AV32" s="2">
        <v>0</v>
      </c>
      <c r="AW32" s="2">
        <v>3.1622776601699997E-5</v>
      </c>
      <c r="AX32" s="2">
        <v>0</v>
      </c>
      <c r="AY32" s="2">
        <v>3.1622776601699997E-5</v>
      </c>
      <c r="AZ32" s="2">
        <v>0</v>
      </c>
      <c r="BA32" s="2">
        <v>3.1622776601699997E-5</v>
      </c>
      <c r="BB32" s="2">
        <v>0</v>
      </c>
      <c r="BC32" s="2">
        <v>3.1622776601699997E-5</v>
      </c>
      <c r="BD32" s="2">
        <v>0</v>
      </c>
      <c r="BE32" s="2">
        <v>3.1622776601699997E-5</v>
      </c>
      <c r="BF32" s="2">
        <v>0</v>
      </c>
      <c r="BG32" s="2">
        <v>3.1622776601699997E-5</v>
      </c>
      <c r="BH32" s="2">
        <v>0</v>
      </c>
      <c r="BI32" s="2">
        <v>3.1622776601699997E-5</v>
      </c>
      <c r="BJ32" s="2">
        <v>0</v>
      </c>
      <c r="BK32" s="2">
        <v>3.1622776601699997E-5</v>
      </c>
      <c r="BL32" s="2">
        <v>0</v>
      </c>
      <c r="BM32" s="2">
        <v>3.1622776601699997E-5</v>
      </c>
      <c r="BN32" s="2">
        <v>0</v>
      </c>
      <c r="BO32" s="2">
        <v>3.1622776601699997E-5</v>
      </c>
      <c r="BP32" s="2">
        <v>0</v>
      </c>
      <c r="BQ32" s="2">
        <v>3.1622776601699997E-5</v>
      </c>
      <c r="BR32" s="2">
        <v>0</v>
      </c>
      <c r="BS32" s="2">
        <v>3.1622776601699997E-5</v>
      </c>
      <c r="BT32" s="2">
        <v>0</v>
      </c>
      <c r="BU32" s="2">
        <v>3.1622776601699997E-5</v>
      </c>
      <c r="BV32" s="2">
        <v>0</v>
      </c>
      <c r="BW32" s="2">
        <v>3.1622776601699997E-5</v>
      </c>
      <c r="BX32" s="2">
        <v>0</v>
      </c>
      <c r="BY32" s="2">
        <v>3.1622776601699997E-5</v>
      </c>
      <c r="BZ32" s="2">
        <v>0</v>
      </c>
      <c r="CA32" s="2">
        <v>3.1622776601699997E-5</v>
      </c>
      <c r="CB32" s="2">
        <v>0</v>
      </c>
      <c r="CC32" s="2">
        <v>3.1622776601699997E-5</v>
      </c>
      <c r="CD32" s="2">
        <v>0</v>
      </c>
      <c r="CE32" s="2">
        <v>3.1622776601699997E-5</v>
      </c>
      <c r="CF32" s="2">
        <v>0</v>
      </c>
      <c r="CG32" s="2">
        <v>3.1622776601699997E-5</v>
      </c>
      <c r="CH32" s="2">
        <v>0</v>
      </c>
      <c r="CI32" s="2">
        <v>3.1622776601699997E-5</v>
      </c>
      <c r="CJ32" s="2">
        <v>0</v>
      </c>
      <c r="CK32" s="2">
        <v>3.1622776601699997E-5</v>
      </c>
      <c r="CL32" s="2">
        <v>0</v>
      </c>
      <c r="CM32" s="2">
        <v>3.1622776601699997E-5</v>
      </c>
      <c r="CN32" s="2">
        <v>0</v>
      </c>
      <c r="CO32" s="2">
        <v>3.1622776601699997E-5</v>
      </c>
      <c r="CP32" s="2">
        <v>0</v>
      </c>
      <c r="CQ32" s="2">
        <v>3.1622776601699997E-5</v>
      </c>
      <c r="CR32" s="2">
        <v>0</v>
      </c>
      <c r="CS32" s="2">
        <v>3.1622776601699997E-5</v>
      </c>
      <c r="CT32" s="2">
        <v>0</v>
      </c>
      <c r="CU32" s="2">
        <v>3.1622776601699997E-5</v>
      </c>
      <c r="CV32" s="2">
        <v>0</v>
      </c>
      <c r="CW32" s="2">
        <v>3.1622776601699997E-5</v>
      </c>
      <c r="CX32" s="2">
        <v>0</v>
      </c>
      <c r="CY32" s="2">
        <v>3.1622776601699997E-5</v>
      </c>
      <c r="CZ32" s="2">
        <v>0</v>
      </c>
      <c r="DA32" s="2">
        <v>3.1622776601699997E-5</v>
      </c>
      <c r="DB32" s="2">
        <v>0</v>
      </c>
      <c r="DC32" s="2">
        <v>3.1622776601699997E-5</v>
      </c>
      <c r="DD32" s="2">
        <v>0</v>
      </c>
      <c r="DE32" s="2">
        <v>3.1622776601699997E-5</v>
      </c>
      <c r="DF32" s="2">
        <v>0</v>
      </c>
      <c r="DG32" s="2">
        <v>3.1622776601699997E-5</v>
      </c>
      <c r="DH32" s="2">
        <v>0</v>
      </c>
      <c r="DI32" s="2">
        <v>3.1622776601699997E-5</v>
      </c>
      <c r="DJ32" s="2">
        <v>0</v>
      </c>
      <c r="DK32" s="2">
        <v>3.1622776601699997E-5</v>
      </c>
      <c r="DL32" s="2">
        <v>0</v>
      </c>
      <c r="DM32" s="2">
        <v>3.1622776601699997E-5</v>
      </c>
      <c r="DN32" s="2">
        <v>0</v>
      </c>
      <c r="DO32" s="2">
        <v>3.1622776601699997E-5</v>
      </c>
      <c r="DP32" s="2">
        <v>0</v>
      </c>
      <c r="DQ32" s="2">
        <v>3.1622776601699997E-5</v>
      </c>
      <c r="DR32" s="2">
        <v>0</v>
      </c>
      <c r="DS32" s="2">
        <v>3.1622776601699997E-5</v>
      </c>
      <c r="DT32" s="2">
        <v>0</v>
      </c>
      <c r="DU32" s="2">
        <v>3.1622776601699997E-5</v>
      </c>
      <c r="DV32" s="2">
        <v>0</v>
      </c>
      <c r="DW32" s="2">
        <v>3.1622776601699997E-5</v>
      </c>
      <c r="DX32" s="2">
        <v>0</v>
      </c>
      <c r="DY32" s="2">
        <v>3.1622776601699997E-5</v>
      </c>
      <c r="DZ32" s="2">
        <v>0</v>
      </c>
      <c r="EA32" s="2">
        <v>3.1622776601699997E-5</v>
      </c>
      <c r="EB32" s="2">
        <v>0</v>
      </c>
      <c r="EC32" s="2">
        <v>3.1622776601699997E-5</v>
      </c>
      <c r="ED32" s="2">
        <v>0</v>
      </c>
      <c r="EE32" s="2">
        <v>3.1622776601699997E-5</v>
      </c>
      <c r="EF32" s="2">
        <v>0</v>
      </c>
      <c r="EG32" s="2">
        <v>3.1622776601699997E-5</v>
      </c>
      <c r="EH32" s="2">
        <v>0</v>
      </c>
      <c r="EI32" s="2">
        <v>3.1622776601699997E-5</v>
      </c>
      <c r="EJ32" s="2">
        <v>0</v>
      </c>
      <c r="EK32" s="2">
        <v>3.1622776601699997E-5</v>
      </c>
      <c r="EL32" s="2">
        <v>0</v>
      </c>
      <c r="EM32" s="2">
        <v>3.1622776601699997E-5</v>
      </c>
      <c r="EN32" s="2">
        <v>0</v>
      </c>
      <c r="EO32" s="2">
        <v>3.1622776601699997E-5</v>
      </c>
      <c r="EP32" s="2">
        <v>0</v>
      </c>
      <c r="EQ32" s="2">
        <v>3.1622776601699997E-5</v>
      </c>
      <c r="ER32" s="2">
        <v>0</v>
      </c>
      <c r="ES32" s="2">
        <v>3.1622776601699997E-5</v>
      </c>
      <c r="ET32" s="2">
        <v>0</v>
      </c>
      <c r="EU32" s="2">
        <v>3.1622776601699997E-5</v>
      </c>
      <c r="EV32" s="2">
        <v>0</v>
      </c>
      <c r="EW32" s="2">
        <v>3.1622776601699997E-5</v>
      </c>
      <c r="EX32" s="2">
        <v>0</v>
      </c>
      <c r="EY32" s="2">
        <v>3.1622776601699997E-5</v>
      </c>
      <c r="EZ32" s="2">
        <v>0</v>
      </c>
      <c r="FA32" s="2">
        <v>3.1622776601699997E-5</v>
      </c>
      <c r="FB32" s="2">
        <v>0</v>
      </c>
      <c r="FC32" s="2">
        <v>3.1622776601699997E-5</v>
      </c>
      <c r="FD32" s="2">
        <v>0</v>
      </c>
      <c r="FE32" s="2">
        <v>3.1622776601699997E-5</v>
      </c>
      <c r="FF32" s="2">
        <v>0</v>
      </c>
      <c r="FG32" s="2">
        <v>3.1622776601699997E-5</v>
      </c>
      <c r="FH32" s="2">
        <v>0</v>
      </c>
      <c r="FI32" s="2">
        <v>3.1622776601699997E-5</v>
      </c>
      <c r="FJ32" s="2">
        <v>0</v>
      </c>
      <c r="FK32" s="2">
        <v>3.1622776601699997E-5</v>
      </c>
      <c r="FL32" s="2">
        <v>0</v>
      </c>
      <c r="FM32" s="2">
        <v>3.1622776601699997E-5</v>
      </c>
      <c r="FN32" s="2">
        <v>0</v>
      </c>
      <c r="FO32" s="2">
        <v>3.1622776601699997E-5</v>
      </c>
      <c r="FP32" s="2">
        <v>0</v>
      </c>
      <c r="FQ32" s="2">
        <v>3.1622776601699997E-5</v>
      </c>
      <c r="FR32" s="2">
        <v>0</v>
      </c>
      <c r="FS32" s="2">
        <v>3.1622776601699997E-5</v>
      </c>
      <c r="FT32" s="2">
        <v>0</v>
      </c>
      <c r="FU32" s="2">
        <v>3.1622776601699997E-5</v>
      </c>
      <c r="FV32" s="2">
        <v>0</v>
      </c>
      <c r="FW32" s="2">
        <v>3.1622776601699997E-5</v>
      </c>
      <c r="FX32" s="2">
        <v>0</v>
      </c>
      <c r="FY32" s="2">
        <v>3.1622776601699997E-5</v>
      </c>
      <c r="FZ32" s="2">
        <v>0</v>
      </c>
      <c r="GA32" s="2">
        <v>3.1622776601699997E-5</v>
      </c>
      <c r="GB32" s="2">
        <v>0</v>
      </c>
      <c r="GC32" s="2">
        <v>3.1622776601699997E-5</v>
      </c>
      <c r="GD32" s="2">
        <v>0</v>
      </c>
      <c r="GE32" s="2">
        <v>3.1622776601699997E-5</v>
      </c>
      <c r="GF32" s="2">
        <v>0</v>
      </c>
      <c r="GG32" s="2">
        <v>3.1622776601699997E-5</v>
      </c>
      <c r="GH32" s="2">
        <v>0</v>
      </c>
      <c r="GI32" s="2">
        <v>3.1622776601699997E-5</v>
      </c>
      <c r="GJ32" s="2">
        <v>0</v>
      </c>
      <c r="GK32" s="2">
        <v>3.1622776601699997E-5</v>
      </c>
      <c r="GL32" s="2">
        <v>0</v>
      </c>
      <c r="GM32" s="2">
        <v>3.1622776601699997E-5</v>
      </c>
      <c r="GN32" s="2">
        <v>0</v>
      </c>
      <c r="GO32" s="2">
        <v>3.1622776601699997E-5</v>
      </c>
      <c r="GP32" s="2">
        <v>0</v>
      </c>
      <c r="GQ32" s="2">
        <v>3.1622776601699997E-5</v>
      </c>
      <c r="GR32" s="2">
        <v>0</v>
      </c>
      <c r="GS32" s="2">
        <v>3.1622776601699997E-5</v>
      </c>
      <c r="GT32" s="2">
        <v>0</v>
      </c>
      <c r="GU32" s="2">
        <v>3.1622776601699997E-5</v>
      </c>
      <c r="GV32" s="2">
        <v>0</v>
      </c>
      <c r="GW32" s="2">
        <v>3.1622776601699997E-5</v>
      </c>
      <c r="GX32" s="2">
        <v>0</v>
      </c>
      <c r="GY32" s="2">
        <v>3.1622776601699997E-5</v>
      </c>
      <c r="GZ32" s="2">
        <v>0</v>
      </c>
      <c r="HA32" s="2">
        <v>3.1622776601699997E-5</v>
      </c>
      <c r="HB32" s="2">
        <v>0</v>
      </c>
      <c r="HC32" s="2">
        <v>3.1622776601699997E-5</v>
      </c>
      <c r="HD32" s="2">
        <v>0</v>
      </c>
      <c r="HE32" s="2">
        <v>3.1622776601699997E-5</v>
      </c>
      <c r="HF32" s="2">
        <v>0</v>
      </c>
      <c r="HG32" s="2">
        <v>3.1622776601699997E-5</v>
      </c>
      <c r="HH32" s="2">
        <v>0</v>
      </c>
      <c r="HI32" s="2">
        <v>3.1622776601699997E-5</v>
      </c>
      <c r="HJ32" s="2">
        <v>0</v>
      </c>
      <c r="HK32" s="2">
        <v>3.1622776601699997E-5</v>
      </c>
      <c r="HL32" s="2">
        <v>0</v>
      </c>
      <c r="HM32" s="2">
        <v>3.1622776601699997E-5</v>
      </c>
      <c r="HN32" s="2">
        <v>0</v>
      </c>
      <c r="HO32" s="2">
        <v>3.1622776601699997E-5</v>
      </c>
      <c r="HP32" s="2">
        <v>0</v>
      </c>
      <c r="HQ32" s="2">
        <v>3.1622776601699997E-5</v>
      </c>
      <c r="HR32" s="2">
        <v>0</v>
      </c>
      <c r="HS32" s="2">
        <v>3.1622776601699997E-5</v>
      </c>
      <c r="HT32" s="2">
        <v>0</v>
      </c>
      <c r="HU32" s="2">
        <v>3.1622776601699997E-5</v>
      </c>
      <c r="HV32" s="2">
        <v>0</v>
      </c>
      <c r="HW32" s="2">
        <v>3.1622776601699997E-5</v>
      </c>
      <c r="HX32" s="2">
        <v>0</v>
      </c>
      <c r="HY32" s="2">
        <v>3.1622776601699997E-5</v>
      </c>
      <c r="HZ32" s="2">
        <v>0</v>
      </c>
      <c r="IA32" s="2">
        <v>3.1622776601699997E-5</v>
      </c>
      <c r="IB32" s="2">
        <v>0</v>
      </c>
      <c r="IC32" s="2">
        <v>3.1622776601699997E-5</v>
      </c>
      <c r="ID32" s="2">
        <v>0</v>
      </c>
      <c r="IE32" s="2">
        <v>3.1622776601699997E-5</v>
      </c>
      <c r="IF32" s="2">
        <v>0</v>
      </c>
      <c r="IG32" s="2">
        <v>3.1622776601699997E-5</v>
      </c>
      <c r="IH32" s="2">
        <v>0</v>
      </c>
      <c r="II32" s="2">
        <v>3.1622776601699997E-5</v>
      </c>
      <c r="IJ32" s="2">
        <v>0</v>
      </c>
      <c r="IK32" s="2">
        <v>3.1622776601699997E-5</v>
      </c>
      <c r="IL32" s="2">
        <v>0</v>
      </c>
      <c r="IM32" s="2">
        <v>3.1622776601699997E-5</v>
      </c>
      <c r="IN32" s="2">
        <v>0</v>
      </c>
      <c r="IO32" s="2">
        <v>3.1622776601699997E-5</v>
      </c>
      <c r="IP32" s="2">
        <v>0</v>
      </c>
      <c r="IQ32" s="2">
        <v>3.1622776601699997E-5</v>
      </c>
      <c r="IR32" s="2">
        <v>0</v>
      </c>
      <c r="IS32" s="2">
        <v>3.1622776601699997E-5</v>
      </c>
      <c r="IT32" s="2">
        <v>0</v>
      </c>
      <c r="IU32" s="2">
        <v>3.1622776601699997E-5</v>
      </c>
      <c r="IV32" s="2">
        <v>0</v>
      </c>
      <c r="IW32" s="2">
        <v>3.1622776601699997E-5</v>
      </c>
      <c r="IX32" s="2">
        <v>0</v>
      </c>
      <c r="IY32" s="2">
        <v>3.1622776601699997E-5</v>
      </c>
      <c r="IZ32" s="2">
        <v>0</v>
      </c>
      <c r="JA32" s="2">
        <v>3.1622776601699997E-5</v>
      </c>
      <c r="JB32" s="2">
        <v>0</v>
      </c>
      <c r="JC32" s="2">
        <v>3.1622776601699997E-5</v>
      </c>
      <c r="JD32" s="2">
        <v>0</v>
      </c>
      <c r="JE32" s="2">
        <v>3.1622776601699997E-5</v>
      </c>
      <c r="JF32" s="2">
        <v>0</v>
      </c>
      <c r="JG32" s="2">
        <v>3.1622776601699997E-5</v>
      </c>
      <c r="JH32" s="2">
        <v>0</v>
      </c>
      <c r="JI32" s="2">
        <v>3.1622776601699997E-5</v>
      </c>
      <c r="JJ32" s="2">
        <v>0</v>
      </c>
      <c r="JK32" s="2">
        <v>3.1622776601699997E-5</v>
      </c>
      <c r="JL32" s="2">
        <v>0</v>
      </c>
      <c r="JM32" s="2">
        <v>3.1622776601699997E-5</v>
      </c>
      <c r="JN32" s="2">
        <v>0</v>
      </c>
      <c r="JO32" s="2">
        <v>3.1622776601699997E-5</v>
      </c>
      <c r="JP32" s="2">
        <v>0</v>
      </c>
      <c r="JQ32" s="2">
        <v>3.1622776601699997E-5</v>
      </c>
      <c r="JR32" s="2">
        <v>0</v>
      </c>
      <c r="JS32" s="2">
        <v>3.1622776601699997E-5</v>
      </c>
      <c r="JT32" s="2">
        <v>0</v>
      </c>
      <c r="JU32" s="2">
        <v>3.1622776601699997E-5</v>
      </c>
      <c r="JV32" s="2">
        <v>0</v>
      </c>
      <c r="JW32" s="2">
        <v>3.1622776601699997E-5</v>
      </c>
      <c r="JX32" s="2">
        <v>0</v>
      </c>
      <c r="JY32" s="2">
        <v>3.1622776601699997E-5</v>
      </c>
      <c r="JZ32" s="2">
        <v>0</v>
      </c>
      <c r="KA32" s="2">
        <v>3.1622776601699997E-5</v>
      </c>
      <c r="KB32" s="2">
        <v>0</v>
      </c>
      <c r="KC32" s="2">
        <v>3.1622776601699997E-5</v>
      </c>
      <c r="KD32" s="2">
        <v>0</v>
      </c>
      <c r="KE32" s="2">
        <v>3.1622776601699997E-5</v>
      </c>
      <c r="KF32" s="2">
        <v>0</v>
      </c>
      <c r="KG32" s="2">
        <v>3.1622776601699997E-5</v>
      </c>
      <c r="KH32" s="2">
        <v>0</v>
      </c>
      <c r="KI32" s="2">
        <v>3.1622776601699997E-5</v>
      </c>
      <c r="KJ32" s="2">
        <v>0</v>
      </c>
      <c r="KK32" s="2">
        <v>3.1622776601699997E-5</v>
      </c>
      <c r="KL32" s="2">
        <v>0</v>
      </c>
      <c r="KM32" s="2">
        <v>3.1622776601699997E-5</v>
      </c>
      <c r="KN32" s="2">
        <v>0</v>
      </c>
      <c r="KO32" s="2">
        <v>3.1622776601699997E-5</v>
      </c>
      <c r="KP32" s="2">
        <v>0</v>
      </c>
      <c r="KQ32" s="2">
        <v>3.1622776601699997E-5</v>
      </c>
      <c r="KR32" s="2">
        <v>0</v>
      </c>
      <c r="KS32" s="2">
        <v>3.1622776601699997E-5</v>
      </c>
      <c r="KT32" s="2">
        <v>0</v>
      </c>
      <c r="KU32" s="2">
        <v>3.1622776601699997E-5</v>
      </c>
      <c r="KV32" s="2">
        <v>0</v>
      </c>
      <c r="KW32" s="2">
        <v>3.1622776601699997E-5</v>
      </c>
      <c r="KX32" s="2">
        <v>0</v>
      </c>
      <c r="KY32" s="2">
        <v>3.1622776601699997E-5</v>
      </c>
      <c r="KZ32" s="2">
        <v>0</v>
      </c>
      <c r="LA32" s="2">
        <v>3.1622776601699997E-5</v>
      </c>
      <c r="LB32" s="2">
        <v>0</v>
      </c>
      <c r="LC32" s="2">
        <v>3.1622776601699997E-5</v>
      </c>
      <c r="LD32" s="2">
        <v>0</v>
      </c>
      <c r="LE32" s="2">
        <v>3.1622776601699997E-5</v>
      </c>
      <c r="LF32" s="2">
        <v>0</v>
      </c>
      <c r="LG32" s="2">
        <v>3.1622776601699997E-5</v>
      </c>
      <c r="LH32" s="2">
        <v>0</v>
      </c>
      <c r="LI32" s="2">
        <v>3.1622776601699997E-5</v>
      </c>
      <c r="LJ32" s="2">
        <v>0</v>
      </c>
      <c r="LK32" s="2">
        <v>3.1622776601699997E-5</v>
      </c>
      <c r="LL32" s="2">
        <v>0</v>
      </c>
      <c r="LM32" s="2">
        <v>3.1622776601699997E-5</v>
      </c>
      <c r="LN32" s="2">
        <v>0</v>
      </c>
      <c r="LO32" s="2">
        <v>3.1622776601699997E-5</v>
      </c>
      <c r="LP32" s="2">
        <v>0</v>
      </c>
      <c r="LQ32" s="2">
        <v>3.1622776601699997E-5</v>
      </c>
      <c r="LR32" s="2">
        <v>0</v>
      </c>
      <c r="LS32" s="2">
        <v>3.1622776601699997E-5</v>
      </c>
      <c r="LT32" s="2">
        <v>0</v>
      </c>
      <c r="LU32" s="2">
        <v>3.1622776601699997E-5</v>
      </c>
      <c r="LV32" s="2">
        <v>0</v>
      </c>
      <c r="LW32" s="2">
        <v>3.1622776601699997E-5</v>
      </c>
      <c r="LX32" s="2">
        <v>0</v>
      </c>
      <c r="LY32" s="2">
        <v>3.1622776601699997E-5</v>
      </c>
      <c r="LZ32" s="2">
        <v>0</v>
      </c>
      <c r="MA32" s="2">
        <v>3.1622776601699997E-5</v>
      </c>
      <c r="MB32" s="2">
        <v>0</v>
      </c>
      <c r="MC32" s="2">
        <v>3.1622776601699997E-5</v>
      </c>
      <c r="MD32" s="2">
        <v>0</v>
      </c>
      <c r="ME32" s="2">
        <v>3.1622776601699997E-5</v>
      </c>
      <c r="MF32" s="2">
        <v>0</v>
      </c>
      <c r="MG32" s="2">
        <v>3.1622776601699997E-5</v>
      </c>
      <c r="MH32" s="2">
        <v>0</v>
      </c>
      <c r="MI32" s="2">
        <v>3.1622776601699997E-5</v>
      </c>
      <c r="MJ32" s="2">
        <v>0</v>
      </c>
      <c r="MO32" s="2"/>
      <c r="MQ32" s="2"/>
    </row>
    <row r="33" spans="1:356" x14ac:dyDescent="0.25">
      <c r="A33" s="2">
        <v>3.54813389234E-5</v>
      </c>
      <c r="B33" s="2">
        <v>0</v>
      </c>
      <c r="C33" s="2">
        <v>3.54813389234E-5</v>
      </c>
      <c r="D33" s="2">
        <v>0</v>
      </c>
      <c r="E33" s="2">
        <v>3.54813389234E-5</v>
      </c>
      <c r="F33" s="2">
        <v>0</v>
      </c>
      <c r="G33" s="2">
        <v>3.54813389234E-5</v>
      </c>
      <c r="H33" s="2">
        <v>0</v>
      </c>
      <c r="I33" s="2">
        <v>3.54813389234E-5</v>
      </c>
      <c r="J33" s="2">
        <v>0</v>
      </c>
      <c r="K33" s="2">
        <v>3.54813389234E-5</v>
      </c>
      <c r="L33" s="2">
        <v>0</v>
      </c>
      <c r="M33" s="2">
        <v>3.54813389234E-5</v>
      </c>
      <c r="N33" s="2">
        <v>0</v>
      </c>
      <c r="O33" s="2">
        <v>3.54813389234E-5</v>
      </c>
      <c r="P33" s="2">
        <v>0</v>
      </c>
      <c r="Q33" s="2">
        <v>3.54813389234E-5</v>
      </c>
      <c r="R33" s="2">
        <v>0</v>
      </c>
      <c r="S33" s="2">
        <v>3.54813389234E-5</v>
      </c>
      <c r="T33" s="2">
        <v>0</v>
      </c>
      <c r="U33" s="2">
        <v>3.54813389234E-5</v>
      </c>
      <c r="V33" s="2">
        <v>0</v>
      </c>
      <c r="W33" s="2">
        <v>3.54813389234E-5</v>
      </c>
      <c r="X33" s="2">
        <v>0</v>
      </c>
      <c r="Y33" s="2">
        <v>3.54813389234E-5</v>
      </c>
      <c r="Z33" s="2">
        <v>0</v>
      </c>
      <c r="AA33" s="2">
        <v>3.54813389234E-5</v>
      </c>
      <c r="AB33" s="2">
        <v>0</v>
      </c>
      <c r="AC33" s="2">
        <v>3.54813389234E-5</v>
      </c>
      <c r="AD33" s="2">
        <v>0</v>
      </c>
      <c r="AE33" s="2">
        <v>3.54813389234E-5</v>
      </c>
      <c r="AF33" s="2">
        <v>0</v>
      </c>
      <c r="AG33" s="2">
        <v>3.54813389234E-5</v>
      </c>
      <c r="AH33" s="2">
        <v>0</v>
      </c>
      <c r="AI33" s="2">
        <v>3.54813389234E-5</v>
      </c>
      <c r="AJ33" s="2">
        <v>0</v>
      </c>
      <c r="AK33" s="2">
        <v>3.54813389234E-5</v>
      </c>
      <c r="AL33" s="2">
        <v>0</v>
      </c>
      <c r="AM33" s="2">
        <v>3.54813389234E-5</v>
      </c>
      <c r="AN33" s="2">
        <v>0</v>
      </c>
      <c r="AO33" s="2">
        <v>3.54813389234E-5</v>
      </c>
      <c r="AP33" s="2">
        <v>0</v>
      </c>
      <c r="AQ33" s="2">
        <v>3.54813389234E-5</v>
      </c>
      <c r="AR33" s="2">
        <v>0</v>
      </c>
      <c r="AS33" s="2">
        <v>3.54813389234E-5</v>
      </c>
      <c r="AT33" s="2">
        <v>0</v>
      </c>
      <c r="AU33" s="2">
        <v>3.54813389234E-5</v>
      </c>
      <c r="AV33" s="2">
        <v>0</v>
      </c>
      <c r="AW33" s="2">
        <v>3.54813389234E-5</v>
      </c>
      <c r="AX33" s="2">
        <v>0</v>
      </c>
      <c r="AY33" s="2">
        <v>3.54813389234E-5</v>
      </c>
      <c r="AZ33" s="2">
        <v>0</v>
      </c>
      <c r="BA33" s="2">
        <v>3.54813389234E-5</v>
      </c>
      <c r="BB33" s="2">
        <v>0</v>
      </c>
      <c r="BC33" s="2">
        <v>3.54813389234E-5</v>
      </c>
      <c r="BD33" s="2">
        <v>0</v>
      </c>
      <c r="BE33" s="2">
        <v>3.54813389234E-5</v>
      </c>
      <c r="BF33" s="2">
        <v>0</v>
      </c>
      <c r="BG33" s="2">
        <v>3.54813389234E-5</v>
      </c>
      <c r="BH33" s="2">
        <v>0</v>
      </c>
      <c r="BI33" s="2">
        <v>3.54813389234E-5</v>
      </c>
      <c r="BJ33" s="2">
        <v>0</v>
      </c>
      <c r="BK33" s="2">
        <v>3.54813389234E-5</v>
      </c>
      <c r="BL33" s="2">
        <v>0</v>
      </c>
      <c r="BM33" s="2">
        <v>3.54813389234E-5</v>
      </c>
      <c r="BN33" s="2">
        <v>0</v>
      </c>
      <c r="BO33" s="2">
        <v>3.54813389234E-5</v>
      </c>
      <c r="BP33" s="2">
        <v>0</v>
      </c>
      <c r="BQ33" s="2">
        <v>3.54813389234E-5</v>
      </c>
      <c r="BR33" s="2">
        <v>0</v>
      </c>
      <c r="BS33" s="2">
        <v>3.54813389234E-5</v>
      </c>
      <c r="BT33" s="2">
        <v>0</v>
      </c>
      <c r="BU33" s="2">
        <v>3.54813389234E-5</v>
      </c>
      <c r="BV33" s="2">
        <v>0</v>
      </c>
      <c r="BW33" s="2">
        <v>3.54813389234E-5</v>
      </c>
      <c r="BX33" s="2">
        <v>0</v>
      </c>
      <c r="BY33" s="2">
        <v>3.54813389234E-5</v>
      </c>
      <c r="BZ33" s="2">
        <v>0</v>
      </c>
      <c r="CA33" s="2">
        <v>3.54813389234E-5</v>
      </c>
      <c r="CB33" s="2">
        <v>0</v>
      </c>
      <c r="CC33" s="2">
        <v>3.54813389234E-5</v>
      </c>
      <c r="CD33" s="2">
        <v>0</v>
      </c>
      <c r="CE33" s="2">
        <v>3.54813389234E-5</v>
      </c>
      <c r="CF33" s="2">
        <v>0</v>
      </c>
      <c r="CG33" s="2">
        <v>3.54813389234E-5</v>
      </c>
      <c r="CH33" s="2">
        <v>0</v>
      </c>
      <c r="CI33" s="2">
        <v>3.54813389234E-5</v>
      </c>
      <c r="CJ33" s="2">
        <v>0</v>
      </c>
      <c r="CK33" s="2">
        <v>3.54813389234E-5</v>
      </c>
      <c r="CL33" s="2">
        <v>0</v>
      </c>
      <c r="CM33" s="2">
        <v>3.54813389234E-5</v>
      </c>
      <c r="CN33" s="2">
        <v>0</v>
      </c>
      <c r="CO33" s="2">
        <v>3.54813389234E-5</v>
      </c>
      <c r="CP33" s="2">
        <v>0</v>
      </c>
      <c r="CQ33" s="2">
        <v>3.54813389234E-5</v>
      </c>
      <c r="CR33" s="2">
        <v>0</v>
      </c>
      <c r="CS33" s="2">
        <v>3.54813389234E-5</v>
      </c>
      <c r="CT33" s="2">
        <v>0</v>
      </c>
      <c r="CU33" s="2">
        <v>3.54813389234E-5</v>
      </c>
      <c r="CV33" s="2">
        <v>0</v>
      </c>
      <c r="CW33" s="2">
        <v>3.54813389234E-5</v>
      </c>
      <c r="CX33" s="2">
        <v>0</v>
      </c>
      <c r="CY33" s="2">
        <v>3.54813389234E-5</v>
      </c>
      <c r="CZ33" s="2">
        <v>0</v>
      </c>
      <c r="DA33" s="2">
        <v>3.54813389234E-5</v>
      </c>
      <c r="DB33" s="2">
        <v>0</v>
      </c>
      <c r="DC33" s="2">
        <v>3.54813389234E-5</v>
      </c>
      <c r="DD33" s="2">
        <v>0</v>
      </c>
      <c r="DE33" s="2">
        <v>3.54813389234E-5</v>
      </c>
      <c r="DF33" s="2">
        <v>0</v>
      </c>
      <c r="DG33" s="2">
        <v>3.54813389234E-5</v>
      </c>
      <c r="DH33" s="2">
        <v>0</v>
      </c>
      <c r="DI33" s="2">
        <v>3.54813389234E-5</v>
      </c>
      <c r="DJ33" s="2">
        <v>0</v>
      </c>
      <c r="DK33" s="2">
        <v>3.54813389234E-5</v>
      </c>
      <c r="DL33" s="2">
        <v>0</v>
      </c>
      <c r="DM33" s="2">
        <v>3.54813389234E-5</v>
      </c>
      <c r="DN33" s="2">
        <v>0</v>
      </c>
      <c r="DO33" s="2">
        <v>3.54813389234E-5</v>
      </c>
      <c r="DP33" s="2">
        <v>0</v>
      </c>
      <c r="DQ33" s="2">
        <v>3.54813389234E-5</v>
      </c>
      <c r="DR33" s="2">
        <v>0</v>
      </c>
      <c r="DS33" s="2">
        <v>3.54813389234E-5</v>
      </c>
      <c r="DT33" s="2">
        <v>0</v>
      </c>
      <c r="DU33" s="2">
        <v>3.54813389234E-5</v>
      </c>
      <c r="DV33" s="2">
        <v>0</v>
      </c>
      <c r="DW33" s="2">
        <v>3.54813389234E-5</v>
      </c>
      <c r="DX33" s="2">
        <v>0</v>
      </c>
      <c r="DY33" s="2">
        <v>3.54813389234E-5</v>
      </c>
      <c r="DZ33" s="2">
        <v>0</v>
      </c>
      <c r="EA33" s="2">
        <v>3.54813389234E-5</v>
      </c>
      <c r="EB33" s="2">
        <v>0</v>
      </c>
      <c r="EC33" s="2">
        <v>3.54813389234E-5</v>
      </c>
      <c r="ED33" s="2">
        <v>0</v>
      </c>
      <c r="EE33" s="2">
        <v>3.54813389234E-5</v>
      </c>
      <c r="EF33" s="2">
        <v>0</v>
      </c>
      <c r="EG33" s="2">
        <v>3.54813389234E-5</v>
      </c>
      <c r="EH33" s="2">
        <v>0</v>
      </c>
      <c r="EI33" s="2">
        <v>3.54813389234E-5</v>
      </c>
      <c r="EJ33" s="2">
        <v>0</v>
      </c>
      <c r="EK33" s="2">
        <v>3.54813389234E-5</v>
      </c>
      <c r="EL33" s="2">
        <v>0</v>
      </c>
      <c r="EM33" s="2">
        <v>3.54813389234E-5</v>
      </c>
      <c r="EN33" s="2">
        <v>0</v>
      </c>
      <c r="EO33" s="2">
        <v>3.54813389234E-5</v>
      </c>
      <c r="EP33" s="2">
        <v>0</v>
      </c>
      <c r="EQ33" s="2">
        <v>3.54813389234E-5</v>
      </c>
      <c r="ER33" s="2">
        <v>0</v>
      </c>
      <c r="ES33" s="2">
        <v>3.54813389234E-5</v>
      </c>
      <c r="ET33" s="2">
        <v>0</v>
      </c>
      <c r="EU33" s="2">
        <v>3.54813389234E-5</v>
      </c>
      <c r="EV33" s="2">
        <v>0</v>
      </c>
      <c r="EW33" s="2">
        <v>3.54813389234E-5</v>
      </c>
      <c r="EX33" s="2">
        <v>0</v>
      </c>
      <c r="EY33" s="2">
        <v>3.54813389234E-5</v>
      </c>
      <c r="EZ33" s="2">
        <v>0</v>
      </c>
      <c r="FA33" s="2">
        <v>3.54813389234E-5</v>
      </c>
      <c r="FB33" s="2">
        <v>0</v>
      </c>
      <c r="FC33" s="2">
        <v>3.54813389234E-5</v>
      </c>
      <c r="FD33" s="2">
        <v>0</v>
      </c>
      <c r="FE33" s="2">
        <v>3.54813389234E-5</v>
      </c>
      <c r="FF33" s="2">
        <v>0</v>
      </c>
      <c r="FG33" s="2">
        <v>3.54813389234E-5</v>
      </c>
      <c r="FH33" s="2">
        <v>0</v>
      </c>
      <c r="FI33" s="2">
        <v>3.54813389234E-5</v>
      </c>
      <c r="FJ33" s="2">
        <v>0</v>
      </c>
      <c r="FK33" s="2">
        <v>3.54813389234E-5</v>
      </c>
      <c r="FL33" s="2">
        <v>0</v>
      </c>
      <c r="FM33" s="2">
        <v>3.54813389234E-5</v>
      </c>
      <c r="FN33" s="2">
        <v>0</v>
      </c>
      <c r="FO33" s="2">
        <v>3.54813389234E-5</v>
      </c>
      <c r="FP33" s="2">
        <v>0</v>
      </c>
      <c r="FQ33" s="2">
        <v>3.54813389234E-5</v>
      </c>
      <c r="FR33" s="2">
        <v>0</v>
      </c>
      <c r="FS33" s="2">
        <v>3.54813389234E-5</v>
      </c>
      <c r="FT33" s="2">
        <v>0</v>
      </c>
      <c r="FU33" s="2">
        <v>3.54813389234E-5</v>
      </c>
      <c r="FV33" s="2">
        <v>0</v>
      </c>
      <c r="FW33" s="2">
        <v>3.54813389234E-5</v>
      </c>
      <c r="FX33" s="2">
        <v>0</v>
      </c>
      <c r="FY33" s="2">
        <v>3.54813389234E-5</v>
      </c>
      <c r="FZ33" s="2">
        <v>0</v>
      </c>
      <c r="GA33" s="2">
        <v>3.54813389234E-5</v>
      </c>
      <c r="GB33" s="2">
        <v>0</v>
      </c>
      <c r="GC33" s="2">
        <v>3.54813389234E-5</v>
      </c>
      <c r="GD33" s="2">
        <v>0</v>
      </c>
      <c r="GE33" s="2">
        <v>3.54813389234E-5</v>
      </c>
      <c r="GF33" s="2">
        <v>0</v>
      </c>
      <c r="GG33" s="2">
        <v>3.54813389234E-5</v>
      </c>
      <c r="GH33" s="2">
        <v>0</v>
      </c>
      <c r="GI33" s="2">
        <v>3.54813389234E-5</v>
      </c>
      <c r="GJ33" s="2">
        <v>0</v>
      </c>
      <c r="GK33" s="2">
        <v>3.54813389234E-5</v>
      </c>
      <c r="GL33" s="2">
        <v>0</v>
      </c>
      <c r="GM33" s="2">
        <v>3.54813389234E-5</v>
      </c>
      <c r="GN33" s="2">
        <v>0</v>
      </c>
      <c r="GO33" s="2">
        <v>3.54813389234E-5</v>
      </c>
      <c r="GP33" s="2">
        <v>0</v>
      </c>
      <c r="GQ33" s="2">
        <v>3.54813389234E-5</v>
      </c>
      <c r="GR33" s="2">
        <v>0</v>
      </c>
      <c r="GS33" s="2">
        <v>3.54813389234E-5</v>
      </c>
      <c r="GT33" s="2">
        <v>0</v>
      </c>
      <c r="GU33" s="2">
        <v>3.54813389234E-5</v>
      </c>
      <c r="GV33" s="2">
        <v>0</v>
      </c>
      <c r="GW33" s="2">
        <v>3.54813389234E-5</v>
      </c>
      <c r="GX33" s="2">
        <v>0</v>
      </c>
      <c r="GY33" s="2">
        <v>3.54813389234E-5</v>
      </c>
      <c r="GZ33" s="2">
        <v>0</v>
      </c>
      <c r="HA33" s="2">
        <v>3.54813389234E-5</v>
      </c>
      <c r="HB33" s="2">
        <v>0</v>
      </c>
      <c r="HC33" s="2">
        <v>3.54813389234E-5</v>
      </c>
      <c r="HD33" s="2">
        <v>0</v>
      </c>
      <c r="HE33" s="2">
        <v>3.54813389234E-5</v>
      </c>
      <c r="HF33" s="2">
        <v>0</v>
      </c>
      <c r="HG33" s="2">
        <v>3.54813389234E-5</v>
      </c>
      <c r="HH33" s="2">
        <v>0</v>
      </c>
      <c r="HI33" s="2">
        <v>3.54813389234E-5</v>
      </c>
      <c r="HJ33" s="2">
        <v>0</v>
      </c>
      <c r="HK33" s="2">
        <v>3.54813389234E-5</v>
      </c>
      <c r="HL33" s="2">
        <v>0</v>
      </c>
      <c r="HM33" s="2">
        <v>3.54813389234E-5</v>
      </c>
      <c r="HN33" s="2">
        <v>0</v>
      </c>
      <c r="HO33" s="2">
        <v>3.54813389234E-5</v>
      </c>
      <c r="HP33" s="2">
        <v>0</v>
      </c>
      <c r="HQ33" s="2">
        <v>3.54813389234E-5</v>
      </c>
      <c r="HR33" s="2">
        <v>0</v>
      </c>
      <c r="HS33" s="2">
        <v>3.54813389234E-5</v>
      </c>
      <c r="HT33" s="2">
        <v>0</v>
      </c>
      <c r="HU33" s="2">
        <v>3.54813389234E-5</v>
      </c>
      <c r="HV33" s="2">
        <v>0</v>
      </c>
      <c r="HW33" s="2">
        <v>3.54813389234E-5</v>
      </c>
      <c r="HX33" s="2">
        <v>0</v>
      </c>
      <c r="HY33" s="2">
        <v>3.54813389234E-5</v>
      </c>
      <c r="HZ33" s="2">
        <v>0</v>
      </c>
      <c r="IA33" s="2">
        <v>3.54813389234E-5</v>
      </c>
      <c r="IB33" s="2">
        <v>0</v>
      </c>
      <c r="IC33" s="2">
        <v>3.54813389234E-5</v>
      </c>
      <c r="ID33" s="2">
        <v>0</v>
      </c>
      <c r="IE33" s="2">
        <v>3.54813389234E-5</v>
      </c>
      <c r="IF33" s="2">
        <v>0</v>
      </c>
      <c r="IG33" s="2">
        <v>3.54813389234E-5</v>
      </c>
      <c r="IH33" s="2">
        <v>0</v>
      </c>
      <c r="II33" s="2">
        <v>3.54813389234E-5</v>
      </c>
      <c r="IJ33" s="2">
        <v>0</v>
      </c>
      <c r="IK33" s="2">
        <v>3.54813389234E-5</v>
      </c>
      <c r="IL33" s="2">
        <v>0</v>
      </c>
      <c r="IM33" s="2">
        <v>3.54813389234E-5</v>
      </c>
      <c r="IN33" s="2">
        <v>0</v>
      </c>
      <c r="IO33" s="2">
        <v>3.54813389234E-5</v>
      </c>
      <c r="IP33" s="2">
        <v>0</v>
      </c>
      <c r="IQ33" s="2">
        <v>3.54813389234E-5</v>
      </c>
      <c r="IR33" s="2">
        <v>0</v>
      </c>
      <c r="IS33" s="2">
        <v>3.54813389234E-5</v>
      </c>
      <c r="IT33" s="2">
        <v>0</v>
      </c>
      <c r="IU33" s="2">
        <v>3.54813389234E-5</v>
      </c>
      <c r="IV33" s="2">
        <v>0</v>
      </c>
      <c r="IW33" s="2">
        <v>3.54813389234E-5</v>
      </c>
      <c r="IX33" s="2">
        <v>0</v>
      </c>
      <c r="IY33" s="2">
        <v>3.54813389234E-5</v>
      </c>
      <c r="IZ33" s="2">
        <v>0</v>
      </c>
      <c r="JA33" s="2">
        <v>3.54813389234E-5</v>
      </c>
      <c r="JB33" s="2">
        <v>0</v>
      </c>
      <c r="JC33" s="2">
        <v>3.54813389234E-5</v>
      </c>
      <c r="JD33" s="2">
        <v>0</v>
      </c>
      <c r="JE33" s="2">
        <v>3.54813389234E-5</v>
      </c>
      <c r="JF33" s="2">
        <v>0</v>
      </c>
      <c r="JG33" s="2">
        <v>3.54813389234E-5</v>
      </c>
      <c r="JH33" s="2">
        <v>0</v>
      </c>
      <c r="JI33" s="2">
        <v>3.54813389234E-5</v>
      </c>
      <c r="JJ33" s="2">
        <v>0</v>
      </c>
      <c r="JK33" s="2">
        <v>3.54813389234E-5</v>
      </c>
      <c r="JL33" s="2">
        <v>0</v>
      </c>
      <c r="JM33" s="2">
        <v>3.54813389234E-5</v>
      </c>
      <c r="JN33" s="2">
        <v>0</v>
      </c>
      <c r="JO33" s="2">
        <v>3.54813389234E-5</v>
      </c>
      <c r="JP33" s="2">
        <v>0</v>
      </c>
      <c r="JQ33" s="2">
        <v>3.54813389234E-5</v>
      </c>
      <c r="JR33" s="2">
        <v>0</v>
      </c>
      <c r="JS33" s="2">
        <v>3.54813389234E-5</v>
      </c>
      <c r="JT33" s="2">
        <v>0</v>
      </c>
      <c r="JU33" s="2">
        <v>3.54813389234E-5</v>
      </c>
      <c r="JV33" s="2">
        <v>0</v>
      </c>
      <c r="JW33" s="2">
        <v>3.54813389234E-5</v>
      </c>
      <c r="JX33" s="2">
        <v>0</v>
      </c>
      <c r="JY33" s="2">
        <v>3.54813389234E-5</v>
      </c>
      <c r="JZ33" s="2">
        <v>0</v>
      </c>
      <c r="KA33" s="2">
        <v>3.54813389234E-5</v>
      </c>
      <c r="KB33" s="2">
        <v>0</v>
      </c>
      <c r="KC33" s="2">
        <v>3.54813389234E-5</v>
      </c>
      <c r="KD33" s="2">
        <v>0</v>
      </c>
      <c r="KE33" s="2">
        <v>3.54813389234E-5</v>
      </c>
      <c r="KF33" s="2">
        <v>0</v>
      </c>
      <c r="KG33" s="2">
        <v>3.54813389234E-5</v>
      </c>
      <c r="KH33" s="2">
        <v>0</v>
      </c>
      <c r="KI33" s="2">
        <v>3.54813389234E-5</v>
      </c>
      <c r="KJ33" s="2">
        <v>0</v>
      </c>
      <c r="KK33" s="2">
        <v>3.54813389234E-5</v>
      </c>
      <c r="KL33" s="2">
        <v>0</v>
      </c>
      <c r="KM33" s="2">
        <v>3.54813389234E-5</v>
      </c>
      <c r="KN33" s="2">
        <v>0</v>
      </c>
      <c r="KO33" s="2">
        <v>3.54813389234E-5</v>
      </c>
      <c r="KP33" s="2">
        <v>0</v>
      </c>
      <c r="KQ33" s="2">
        <v>3.54813389234E-5</v>
      </c>
      <c r="KR33" s="2">
        <v>0</v>
      </c>
      <c r="KS33" s="2">
        <v>3.54813389234E-5</v>
      </c>
      <c r="KT33" s="2">
        <v>0</v>
      </c>
      <c r="KU33" s="2">
        <v>3.54813389234E-5</v>
      </c>
      <c r="KV33" s="2">
        <v>0</v>
      </c>
      <c r="KW33" s="2">
        <v>3.54813389234E-5</v>
      </c>
      <c r="KX33" s="2">
        <v>0</v>
      </c>
      <c r="KY33" s="2">
        <v>3.54813389234E-5</v>
      </c>
      <c r="KZ33" s="2">
        <v>0</v>
      </c>
      <c r="LA33" s="2">
        <v>3.54813389234E-5</v>
      </c>
      <c r="LB33" s="2">
        <v>0</v>
      </c>
      <c r="LC33" s="2">
        <v>3.54813389234E-5</v>
      </c>
      <c r="LD33" s="2">
        <v>0</v>
      </c>
      <c r="LE33" s="2">
        <v>3.54813389234E-5</v>
      </c>
      <c r="LF33" s="2">
        <v>0</v>
      </c>
      <c r="LG33" s="2">
        <v>3.54813389234E-5</v>
      </c>
      <c r="LH33" s="2">
        <v>0</v>
      </c>
      <c r="LI33" s="2">
        <v>3.54813389234E-5</v>
      </c>
      <c r="LJ33" s="2">
        <v>0</v>
      </c>
      <c r="LK33" s="2">
        <v>3.54813389234E-5</v>
      </c>
      <c r="LL33" s="2">
        <v>0</v>
      </c>
      <c r="LM33" s="2">
        <v>3.54813389234E-5</v>
      </c>
      <c r="LN33" s="2">
        <v>0</v>
      </c>
      <c r="LO33" s="2">
        <v>3.54813389234E-5</v>
      </c>
      <c r="LP33" s="2">
        <v>0</v>
      </c>
      <c r="LQ33" s="2">
        <v>3.54813389234E-5</v>
      </c>
      <c r="LR33" s="2">
        <v>0</v>
      </c>
      <c r="LS33" s="2">
        <v>3.54813389234E-5</v>
      </c>
      <c r="LT33" s="2">
        <v>0</v>
      </c>
      <c r="LU33" s="2">
        <v>3.54813389234E-5</v>
      </c>
      <c r="LV33" s="2">
        <v>0</v>
      </c>
      <c r="LW33" s="2">
        <v>3.54813389234E-5</v>
      </c>
      <c r="LX33" s="2">
        <v>0</v>
      </c>
      <c r="LY33" s="2">
        <v>3.54813389234E-5</v>
      </c>
      <c r="LZ33" s="2">
        <v>0</v>
      </c>
      <c r="MA33" s="2">
        <v>3.54813389234E-5</v>
      </c>
      <c r="MB33" s="2">
        <v>0</v>
      </c>
      <c r="MC33" s="2">
        <v>3.54813389234E-5</v>
      </c>
      <c r="MD33" s="2">
        <v>0</v>
      </c>
      <c r="ME33" s="2">
        <v>3.54813389234E-5</v>
      </c>
      <c r="MF33" s="2">
        <v>0</v>
      </c>
      <c r="MG33" s="2">
        <v>3.54813389234E-5</v>
      </c>
      <c r="MH33" s="2">
        <v>0</v>
      </c>
      <c r="MI33" s="2">
        <v>3.54813389234E-5</v>
      </c>
      <c r="MJ33" s="2">
        <v>0</v>
      </c>
      <c r="MO33" s="2"/>
      <c r="MQ33" s="2"/>
    </row>
    <row r="34" spans="1:356" x14ac:dyDescent="0.25">
      <c r="A34" s="2">
        <v>3.9810717055299997E-5</v>
      </c>
      <c r="B34" s="2">
        <v>0</v>
      </c>
      <c r="C34" s="2">
        <v>3.9810717055299997E-5</v>
      </c>
      <c r="D34" s="2">
        <v>0</v>
      </c>
      <c r="E34" s="2">
        <v>3.9810717055299997E-5</v>
      </c>
      <c r="F34" s="2">
        <v>0</v>
      </c>
      <c r="G34" s="2">
        <v>3.9810717055299997E-5</v>
      </c>
      <c r="H34" s="2">
        <v>0</v>
      </c>
      <c r="I34" s="2">
        <v>3.9810717055299997E-5</v>
      </c>
      <c r="J34" s="2">
        <v>0</v>
      </c>
      <c r="K34" s="2">
        <v>3.9810717055299997E-5</v>
      </c>
      <c r="L34" s="2">
        <v>0</v>
      </c>
      <c r="M34" s="2">
        <v>3.9810717055299997E-5</v>
      </c>
      <c r="N34" s="2">
        <v>0</v>
      </c>
      <c r="O34" s="2">
        <v>3.9810717055299997E-5</v>
      </c>
      <c r="P34" s="2">
        <v>0</v>
      </c>
      <c r="Q34" s="2">
        <v>3.9810717055299997E-5</v>
      </c>
      <c r="R34" s="2">
        <v>0</v>
      </c>
      <c r="S34" s="2">
        <v>3.9810717055299997E-5</v>
      </c>
      <c r="T34" s="2">
        <v>0</v>
      </c>
      <c r="U34" s="2">
        <v>3.9810717055299997E-5</v>
      </c>
      <c r="V34" s="2">
        <v>0</v>
      </c>
      <c r="W34" s="2">
        <v>3.9810717055299997E-5</v>
      </c>
      <c r="X34" s="2">
        <v>0</v>
      </c>
      <c r="Y34" s="2">
        <v>3.9810717055299997E-5</v>
      </c>
      <c r="Z34" s="2">
        <v>0</v>
      </c>
      <c r="AA34" s="2">
        <v>3.9810717055299997E-5</v>
      </c>
      <c r="AB34" s="2">
        <v>0</v>
      </c>
      <c r="AC34" s="2">
        <v>3.9810717055299997E-5</v>
      </c>
      <c r="AD34" s="2">
        <v>0</v>
      </c>
      <c r="AE34" s="2">
        <v>3.9810717055299997E-5</v>
      </c>
      <c r="AF34" s="2">
        <v>0</v>
      </c>
      <c r="AG34" s="2">
        <v>3.9810717055299997E-5</v>
      </c>
      <c r="AH34" s="2">
        <v>0</v>
      </c>
      <c r="AI34" s="2">
        <v>3.9810717055299997E-5</v>
      </c>
      <c r="AJ34" s="2">
        <v>0</v>
      </c>
      <c r="AK34" s="2">
        <v>3.9810717055299997E-5</v>
      </c>
      <c r="AL34" s="2">
        <v>0</v>
      </c>
      <c r="AM34" s="2">
        <v>3.9810717055299997E-5</v>
      </c>
      <c r="AN34" s="2">
        <v>0</v>
      </c>
      <c r="AO34" s="2">
        <v>3.9810717055299997E-5</v>
      </c>
      <c r="AP34" s="2">
        <v>0</v>
      </c>
      <c r="AQ34" s="2">
        <v>3.9810717055299997E-5</v>
      </c>
      <c r="AR34" s="2">
        <v>0</v>
      </c>
      <c r="AS34" s="2">
        <v>3.9810717055299997E-5</v>
      </c>
      <c r="AT34" s="2">
        <v>0</v>
      </c>
      <c r="AU34" s="2">
        <v>3.9810717055299997E-5</v>
      </c>
      <c r="AV34" s="2">
        <v>0</v>
      </c>
      <c r="AW34" s="2">
        <v>3.9810717055299997E-5</v>
      </c>
      <c r="AX34" s="2">
        <v>0</v>
      </c>
      <c r="AY34" s="2">
        <v>3.9810717055299997E-5</v>
      </c>
      <c r="AZ34" s="2">
        <v>0</v>
      </c>
      <c r="BA34" s="2">
        <v>3.9810717055299997E-5</v>
      </c>
      <c r="BB34" s="2">
        <v>0</v>
      </c>
      <c r="BC34" s="2">
        <v>3.9810717055299997E-5</v>
      </c>
      <c r="BD34" s="2">
        <v>0</v>
      </c>
      <c r="BE34" s="2">
        <v>3.9810717055299997E-5</v>
      </c>
      <c r="BF34" s="2">
        <v>0</v>
      </c>
      <c r="BG34" s="2">
        <v>3.9810717055299997E-5</v>
      </c>
      <c r="BH34" s="2">
        <v>0</v>
      </c>
      <c r="BI34" s="2">
        <v>3.9810717055299997E-5</v>
      </c>
      <c r="BJ34" s="2">
        <v>0</v>
      </c>
      <c r="BK34" s="2">
        <v>3.9810717055299997E-5</v>
      </c>
      <c r="BL34" s="2">
        <v>0</v>
      </c>
      <c r="BM34" s="2">
        <v>3.9810717055299997E-5</v>
      </c>
      <c r="BN34" s="2">
        <v>0</v>
      </c>
      <c r="BO34" s="2">
        <v>3.9810717055299997E-5</v>
      </c>
      <c r="BP34" s="2">
        <v>0</v>
      </c>
      <c r="BQ34" s="2">
        <v>3.9810717055299997E-5</v>
      </c>
      <c r="BR34" s="2">
        <v>0</v>
      </c>
      <c r="BS34" s="2">
        <v>3.9810717055299997E-5</v>
      </c>
      <c r="BT34" s="2">
        <v>0</v>
      </c>
      <c r="BU34" s="2">
        <v>3.9810717055299997E-5</v>
      </c>
      <c r="BV34" s="2">
        <v>0</v>
      </c>
      <c r="BW34" s="2">
        <v>3.9810717055299997E-5</v>
      </c>
      <c r="BX34" s="2">
        <v>0</v>
      </c>
      <c r="BY34" s="2">
        <v>3.9810717055299997E-5</v>
      </c>
      <c r="BZ34" s="2">
        <v>0</v>
      </c>
      <c r="CA34" s="2">
        <v>3.9810717055299997E-5</v>
      </c>
      <c r="CB34" s="2">
        <v>0</v>
      </c>
      <c r="CC34" s="2">
        <v>3.9810717055299997E-5</v>
      </c>
      <c r="CD34" s="2">
        <v>0</v>
      </c>
      <c r="CE34" s="2">
        <v>3.9810717055299997E-5</v>
      </c>
      <c r="CF34" s="2">
        <v>0</v>
      </c>
      <c r="CG34" s="2">
        <v>3.9810717055299997E-5</v>
      </c>
      <c r="CH34" s="2">
        <v>0</v>
      </c>
      <c r="CI34" s="2">
        <v>3.9810717055299997E-5</v>
      </c>
      <c r="CJ34" s="2">
        <v>0</v>
      </c>
      <c r="CK34" s="2">
        <v>3.9810717055299997E-5</v>
      </c>
      <c r="CL34" s="2">
        <v>0</v>
      </c>
      <c r="CM34" s="2">
        <v>3.9810717055299997E-5</v>
      </c>
      <c r="CN34" s="2">
        <v>0</v>
      </c>
      <c r="CO34" s="2">
        <v>3.9810717055299997E-5</v>
      </c>
      <c r="CP34" s="2">
        <v>0</v>
      </c>
      <c r="CQ34" s="2">
        <v>3.9810717055299997E-5</v>
      </c>
      <c r="CR34" s="2">
        <v>0</v>
      </c>
      <c r="CS34" s="2">
        <v>3.9810717055299997E-5</v>
      </c>
      <c r="CT34" s="2">
        <v>0</v>
      </c>
      <c r="CU34" s="2">
        <v>3.9810717055299997E-5</v>
      </c>
      <c r="CV34" s="2">
        <v>0</v>
      </c>
      <c r="CW34" s="2">
        <v>3.9810717055299997E-5</v>
      </c>
      <c r="CX34" s="2">
        <v>0</v>
      </c>
      <c r="CY34" s="2">
        <v>3.9810717055299997E-5</v>
      </c>
      <c r="CZ34" s="2">
        <v>0</v>
      </c>
      <c r="DA34" s="2">
        <v>3.9810717055299997E-5</v>
      </c>
      <c r="DB34" s="2">
        <v>0</v>
      </c>
      <c r="DC34" s="2">
        <v>3.9810717055299997E-5</v>
      </c>
      <c r="DD34" s="2">
        <v>0</v>
      </c>
      <c r="DE34" s="2">
        <v>3.9810717055299997E-5</v>
      </c>
      <c r="DF34" s="2">
        <v>0</v>
      </c>
      <c r="DG34" s="2">
        <v>3.9810717055299997E-5</v>
      </c>
      <c r="DH34" s="2">
        <v>0</v>
      </c>
      <c r="DI34" s="2">
        <v>3.9810717055299997E-5</v>
      </c>
      <c r="DJ34" s="2">
        <v>0</v>
      </c>
      <c r="DK34" s="2">
        <v>3.9810717055299997E-5</v>
      </c>
      <c r="DL34" s="2">
        <v>0</v>
      </c>
      <c r="DM34" s="2">
        <v>3.9810717055299997E-5</v>
      </c>
      <c r="DN34" s="2">
        <v>0</v>
      </c>
      <c r="DO34" s="2">
        <v>3.9810717055299997E-5</v>
      </c>
      <c r="DP34" s="2">
        <v>0</v>
      </c>
      <c r="DQ34" s="2">
        <v>3.9810717055299997E-5</v>
      </c>
      <c r="DR34" s="2">
        <v>0</v>
      </c>
      <c r="DS34" s="2">
        <v>3.9810717055299997E-5</v>
      </c>
      <c r="DT34" s="2">
        <v>0</v>
      </c>
      <c r="DU34" s="2">
        <v>3.9810717055299997E-5</v>
      </c>
      <c r="DV34" s="2">
        <v>0</v>
      </c>
      <c r="DW34" s="2">
        <v>3.9810717055299997E-5</v>
      </c>
      <c r="DX34" s="2">
        <v>0</v>
      </c>
      <c r="DY34" s="2">
        <v>3.9810717055299997E-5</v>
      </c>
      <c r="DZ34" s="2">
        <v>0</v>
      </c>
      <c r="EA34" s="2">
        <v>3.9810717055299997E-5</v>
      </c>
      <c r="EB34" s="2">
        <v>0</v>
      </c>
      <c r="EC34" s="2">
        <v>3.9810717055299997E-5</v>
      </c>
      <c r="ED34" s="2">
        <v>0</v>
      </c>
      <c r="EE34" s="2">
        <v>3.9810717055299997E-5</v>
      </c>
      <c r="EF34" s="2">
        <v>0</v>
      </c>
      <c r="EG34" s="2">
        <v>3.9810717055299997E-5</v>
      </c>
      <c r="EH34" s="2">
        <v>0</v>
      </c>
      <c r="EI34" s="2">
        <v>3.9810717055299997E-5</v>
      </c>
      <c r="EJ34" s="2">
        <v>0</v>
      </c>
      <c r="EK34" s="2">
        <v>3.9810717055299997E-5</v>
      </c>
      <c r="EL34" s="2">
        <v>0</v>
      </c>
      <c r="EM34" s="2">
        <v>3.9810717055299997E-5</v>
      </c>
      <c r="EN34" s="2">
        <v>0</v>
      </c>
      <c r="EO34" s="2">
        <v>3.9810717055299997E-5</v>
      </c>
      <c r="EP34" s="2">
        <v>0</v>
      </c>
      <c r="EQ34" s="2">
        <v>3.9810717055299997E-5</v>
      </c>
      <c r="ER34" s="2">
        <v>0</v>
      </c>
      <c r="ES34" s="2">
        <v>3.9810717055299997E-5</v>
      </c>
      <c r="ET34" s="2">
        <v>0</v>
      </c>
      <c r="EU34" s="2">
        <v>3.9810717055299997E-5</v>
      </c>
      <c r="EV34" s="2">
        <v>0</v>
      </c>
      <c r="EW34" s="2">
        <v>3.9810717055299997E-5</v>
      </c>
      <c r="EX34" s="2">
        <v>0</v>
      </c>
      <c r="EY34" s="2">
        <v>3.9810717055299997E-5</v>
      </c>
      <c r="EZ34" s="2">
        <v>0</v>
      </c>
      <c r="FA34" s="2">
        <v>3.9810717055299997E-5</v>
      </c>
      <c r="FB34" s="2">
        <v>0</v>
      </c>
      <c r="FC34" s="2">
        <v>3.9810717055299997E-5</v>
      </c>
      <c r="FD34" s="2">
        <v>0</v>
      </c>
      <c r="FE34" s="2">
        <v>3.9810717055299997E-5</v>
      </c>
      <c r="FF34" s="2">
        <v>0</v>
      </c>
      <c r="FG34" s="2">
        <v>3.9810717055299997E-5</v>
      </c>
      <c r="FH34" s="2">
        <v>0</v>
      </c>
      <c r="FI34" s="2">
        <v>3.9810717055299997E-5</v>
      </c>
      <c r="FJ34" s="2">
        <v>0</v>
      </c>
      <c r="FK34" s="2">
        <v>3.9810717055299997E-5</v>
      </c>
      <c r="FL34" s="2">
        <v>0</v>
      </c>
      <c r="FM34" s="2">
        <v>3.9810717055299997E-5</v>
      </c>
      <c r="FN34" s="2">
        <v>0</v>
      </c>
      <c r="FO34" s="2">
        <v>3.9810717055299997E-5</v>
      </c>
      <c r="FP34" s="2">
        <v>0</v>
      </c>
      <c r="FQ34" s="2">
        <v>3.9810717055299997E-5</v>
      </c>
      <c r="FR34" s="2">
        <v>0</v>
      </c>
      <c r="FS34" s="2">
        <v>3.9810717055299997E-5</v>
      </c>
      <c r="FT34" s="2">
        <v>0</v>
      </c>
      <c r="FU34" s="2">
        <v>3.9810717055299997E-5</v>
      </c>
      <c r="FV34" s="2">
        <v>0</v>
      </c>
      <c r="FW34" s="2">
        <v>3.9810717055299997E-5</v>
      </c>
      <c r="FX34" s="2">
        <v>0</v>
      </c>
      <c r="FY34" s="2">
        <v>3.9810717055299997E-5</v>
      </c>
      <c r="FZ34" s="2">
        <v>0</v>
      </c>
      <c r="GA34" s="2">
        <v>3.9810717055299997E-5</v>
      </c>
      <c r="GB34" s="2">
        <v>0</v>
      </c>
      <c r="GC34" s="2">
        <v>3.9810717055299997E-5</v>
      </c>
      <c r="GD34" s="2">
        <v>0</v>
      </c>
      <c r="GE34" s="2">
        <v>3.9810717055299997E-5</v>
      </c>
      <c r="GF34" s="2">
        <v>0</v>
      </c>
      <c r="GG34" s="2">
        <v>3.9810717055299997E-5</v>
      </c>
      <c r="GH34" s="2">
        <v>0</v>
      </c>
      <c r="GI34" s="2">
        <v>3.9810717055299997E-5</v>
      </c>
      <c r="GJ34" s="2">
        <v>0</v>
      </c>
      <c r="GK34" s="2">
        <v>3.9810717055299997E-5</v>
      </c>
      <c r="GL34" s="2">
        <v>0</v>
      </c>
      <c r="GM34" s="2">
        <v>3.9810717055299997E-5</v>
      </c>
      <c r="GN34" s="2">
        <v>0</v>
      </c>
      <c r="GO34" s="2">
        <v>3.9810717055299997E-5</v>
      </c>
      <c r="GP34" s="2">
        <v>0</v>
      </c>
      <c r="GQ34" s="2">
        <v>3.9810717055299997E-5</v>
      </c>
      <c r="GR34" s="2">
        <v>0</v>
      </c>
      <c r="GS34" s="2">
        <v>3.9810717055299997E-5</v>
      </c>
      <c r="GT34" s="2">
        <v>0</v>
      </c>
      <c r="GU34" s="2">
        <v>3.9810717055299997E-5</v>
      </c>
      <c r="GV34" s="2">
        <v>0</v>
      </c>
      <c r="GW34" s="2">
        <v>3.9810717055299997E-5</v>
      </c>
      <c r="GX34" s="2">
        <v>0</v>
      </c>
      <c r="GY34" s="2">
        <v>3.9810717055299997E-5</v>
      </c>
      <c r="GZ34" s="2">
        <v>0</v>
      </c>
      <c r="HA34" s="2">
        <v>3.9810717055299997E-5</v>
      </c>
      <c r="HB34" s="2">
        <v>0</v>
      </c>
      <c r="HC34" s="2">
        <v>3.9810717055299997E-5</v>
      </c>
      <c r="HD34" s="2">
        <v>0</v>
      </c>
      <c r="HE34" s="2">
        <v>3.9810717055299997E-5</v>
      </c>
      <c r="HF34" s="2">
        <v>0</v>
      </c>
      <c r="HG34" s="2">
        <v>3.9810717055299997E-5</v>
      </c>
      <c r="HH34" s="2">
        <v>0</v>
      </c>
      <c r="HI34" s="2">
        <v>3.9810717055299997E-5</v>
      </c>
      <c r="HJ34" s="2">
        <v>0</v>
      </c>
      <c r="HK34" s="2">
        <v>3.9810717055299997E-5</v>
      </c>
      <c r="HL34" s="2">
        <v>0</v>
      </c>
      <c r="HM34" s="2">
        <v>3.9810717055299997E-5</v>
      </c>
      <c r="HN34" s="2">
        <v>0</v>
      </c>
      <c r="HO34" s="2">
        <v>3.9810717055299997E-5</v>
      </c>
      <c r="HP34" s="2">
        <v>0</v>
      </c>
      <c r="HQ34" s="2">
        <v>3.9810717055299997E-5</v>
      </c>
      <c r="HR34" s="2">
        <v>0</v>
      </c>
      <c r="HS34" s="2">
        <v>3.9810717055299997E-5</v>
      </c>
      <c r="HT34" s="2">
        <v>0</v>
      </c>
      <c r="HU34" s="2">
        <v>3.9810717055299997E-5</v>
      </c>
      <c r="HV34" s="2">
        <v>0</v>
      </c>
      <c r="HW34" s="2">
        <v>3.9810717055299997E-5</v>
      </c>
      <c r="HX34" s="2">
        <v>0</v>
      </c>
      <c r="HY34" s="2">
        <v>3.9810717055299997E-5</v>
      </c>
      <c r="HZ34" s="2">
        <v>0</v>
      </c>
      <c r="IA34" s="2">
        <v>3.9810717055299997E-5</v>
      </c>
      <c r="IB34" s="2">
        <v>0</v>
      </c>
      <c r="IC34" s="2">
        <v>3.9810717055299997E-5</v>
      </c>
      <c r="ID34" s="2">
        <v>0</v>
      </c>
      <c r="IE34" s="2">
        <v>3.9810717055299997E-5</v>
      </c>
      <c r="IF34" s="2">
        <v>0</v>
      </c>
      <c r="IG34" s="2">
        <v>3.9810717055299997E-5</v>
      </c>
      <c r="IH34" s="2">
        <v>0</v>
      </c>
      <c r="II34" s="2">
        <v>3.9810717055299997E-5</v>
      </c>
      <c r="IJ34" s="2">
        <v>0</v>
      </c>
      <c r="IK34" s="2">
        <v>3.9810717055299997E-5</v>
      </c>
      <c r="IL34" s="2">
        <v>0</v>
      </c>
      <c r="IM34" s="2">
        <v>3.9810717055299997E-5</v>
      </c>
      <c r="IN34" s="2">
        <v>0</v>
      </c>
      <c r="IO34" s="2">
        <v>3.9810717055299997E-5</v>
      </c>
      <c r="IP34" s="2">
        <v>0</v>
      </c>
      <c r="IQ34" s="2">
        <v>3.9810717055299997E-5</v>
      </c>
      <c r="IR34" s="2">
        <v>0</v>
      </c>
      <c r="IS34" s="2">
        <v>3.9810717055299997E-5</v>
      </c>
      <c r="IT34" s="2">
        <v>0</v>
      </c>
      <c r="IU34" s="2">
        <v>3.9810717055299997E-5</v>
      </c>
      <c r="IV34" s="2">
        <v>0</v>
      </c>
      <c r="IW34" s="2">
        <v>3.9810717055299997E-5</v>
      </c>
      <c r="IX34" s="2">
        <v>0</v>
      </c>
      <c r="IY34" s="2">
        <v>3.9810717055299997E-5</v>
      </c>
      <c r="IZ34" s="2">
        <v>0</v>
      </c>
      <c r="JA34" s="2">
        <v>3.9810717055299997E-5</v>
      </c>
      <c r="JB34" s="2">
        <v>0</v>
      </c>
      <c r="JC34" s="2">
        <v>3.9810717055299997E-5</v>
      </c>
      <c r="JD34" s="2">
        <v>0</v>
      </c>
      <c r="JE34" s="2">
        <v>3.9810717055299997E-5</v>
      </c>
      <c r="JF34" s="2">
        <v>0</v>
      </c>
      <c r="JG34" s="2">
        <v>3.9810717055299997E-5</v>
      </c>
      <c r="JH34" s="2">
        <v>0</v>
      </c>
      <c r="JI34" s="2">
        <v>3.9810717055299997E-5</v>
      </c>
      <c r="JJ34" s="2">
        <v>0</v>
      </c>
      <c r="JK34" s="2">
        <v>3.9810717055299997E-5</v>
      </c>
      <c r="JL34" s="2">
        <v>0</v>
      </c>
      <c r="JM34" s="2">
        <v>3.9810717055299997E-5</v>
      </c>
      <c r="JN34" s="2">
        <v>0</v>
      </c>
      <c r="JO34" s="2">
        <v>3.9810717055299997E-5</v>
      </c>
      <c r="JP34" s="2">
        <v>0</v>
      </c>
      <c r="JQ34" s="2">
        <v>3.9810717055299997E-5</v>
      </c>
      <c r="JR34" s="2">
        <v>0</v>
      </c>
      <c r="JS34" s="2">
        <v>3.9810717055299997E-5</v>
      </c>
      <c r="JT34" s="2">
        <v>0</v>
      </c>
      <c r="JU34" s="2">
        <v>3.9810717055299997E-5</v>
      </c>
      <c r="JV34" s="2">
        <v>0</v>
      </c>
      <c r="JW34" s="2">
        <v>3.9810717055299997E-5</v>
      </c>
      <c r="JX34" s="2">
        <v>0</v>
      </c>
      <c r="JY34" s="2">
        <v>3.9810717055299997E-5</v>
      </c>
      <c r="JZ34" s="2">
        <v>0</v>
      </c>
      <c r="KA34" s="2">
        <v>3.9810717055299997E-5</v>
      </c>
      <c r="KB34" s="2">
        <v>0</v>
      </c>
      <c r="KC34" s="2">
        <v>3.9810717055299997E-5</v>
      </c>
      <c r="KD34" s="2">
        <v>0</v>
      </c>
      <c r="KE34" s="2">
        <v>3.9810717055299997E-5</v>
      </c>
      <c r="KF34" s="2">
        <v>0</v>
      </c>
      <c r="KG34" s="2">
        <v>3.9810717055299997E-5</v>
      </c>
      <c r="KH34" s="2">
        <v>0</v>
      </c>
      <c r="KI34" s="2">
        <v>3.9810717055299997E-5</v>
      </c>
      <c r="KJ34" s="2">
        <v>0</v>
      </c>
      <c r="KK34" s="2">
        <v>3.9810717055299997E-5</v>
      </c>
      <c r="KL34" s="2">
        <v>0</v>
      </c>
      <c r="KM34" s="2">
        <v>3.9810717055299997E-5</v>
      </c>
      <c r="KN34" s="2">
        <v>0</v>
      </c>
      <c r="KO34" s="2">
        <v>3.9810717055299997E-5</v>
      </c>
      <c r="KP34" s="2">
        <v>0</v>
      </c>
      <c r="KQ34" s="2">
        <v>3.9810717055299997E-5</v>
      </c>
      <c r="KR34" s="2">
        <v>0</v>
      </c>
      <c r="KS34" s="2">
        <v>3.9810717055299997E-5</v>
      </c>
      <c r="KT34" s="2">
        <v>0</v>
      </c>
      <c r="KU34" s="2">
        <v>3.9810717055299997E-5</v>
      </c>
      <c r="KV34" s="2">
        <v>0</v>
      </c>
      <c r="KW34" s="2">
        <v>3.9810717055299997E-5</v>
      </c>
      <c r="KX34" s="2">
        <v>0</v>
      </c>
      <c r="KY34" s="2">
        <v>3.9810717055299997E-5</v>
      </c>
      <c r="KZ34" s="2">
        <v>0</v>
      </c>
      <c r="LA34" s="2">
        <v>3.9810717055299997E-5</v>
      </c>
      <c r="LB34" s="2">
        <v>0</v>
      </c>
      <c r="LC34" s="2">
        <v>3.9810717055299997E-5</v>
      </c>
      <c r="LD34" s="2">
        <v>0</v>
      </c>
      <c r="LE34" s="2">
        <v>3.9810717055299997E-5</v>
      </c>
      <c r="LF34" s="2">
        <v>0</v>
      </c>
      <c r="LG34" s="2">
        <v>3.9810717055299997E-5</v>
      </c>
      <c r="LH34" s="2">
        <v>0</v>
      </c>
      <c r="LI34" s="2">
        <v>3.9810717055299997E-5</v>
      </c>
      <c r="LJ34" s="2">
        <v>0</v>
      </c>
      <c r="LK34" s="2">
        <v>3.9810717055299997E-5</v>
      </c>
      <c r="LL34" s="2">
        <v>0</v>
      </c>
      <c r="LM34" s="2">
        <v>3.9810717055299997E-5</v>
      </c>
      <c r="LN34" s="2">
        <v>0</v>
      </c>
      <c r="LO34" s="2">
        <v>3.9810717055299997E-5</v>
      </c>
      <c r="LP34" s="2">
        <v>0</v>
      </c>
      <c r="LQ34" s="2">
        <v>3.9810717055299997E-5</v>
      </c>
      <c r="LR34" s="2">
        <v>0</v>
      </c>
      <c r="LS34" s="2">
        <v>3.9810717055299997E-5</v>
      </c>
      <c r="LT34" s="2">
        <v>0</v>
      </c>
      <c r="LU34" s="2">
        <v>3.9810717055299997E-5</v>
      </c>
      <c r="LV34" s="2">
        <v>0</v>
      </c>
      <c r="LW34" s="2">
        <v>3.9810717055299997E-5</v>
      </c>
      <c r="LX34" s="2">
        <v>0</v>
      </c>
      <c r="LY34" s="2">
        <v>3.9810717055299997E-5</v>
      </c>
      <c r="LZ34" s="2">
        <v>0</v>
      </c>
      <c r="MA34" s="2">
        <v>3.9810717055299997E-5</v>
      </c>
      <c r="MB34" s="2">
        <v>0</v>
      </c>
      <c r="MC34" s="2">
        <v>3.9810717055299997E-5</v>
      </c>
      <c r="MD34" s="2">
        <v>0</v>
      </c>
      <c r="ME34" s="2">
        <v>3.9810717055299997E-5</v>
      </c>
      <c r="MF34" s="2">
        <v>0</v>
      </c>
      <c r="MG34" s="2">
        <v>3.9810717055299997E-5</v>
      </c>
      <c r="MH34" s="2">
        <v>0</v>
      </c>
      <c r="MI34" s="2">
        <v>3.9810717055299997E-5</v>
      </c>
      <c r="MJ34" s="2">
        <v>0</v>
      </c>
      <c r="MO34" s="2"/>
      <c r="MQ34" s="2"/>
    </row>
    <row r="35" spans="1:356" x14ac:dyDescent="0.25">
      <c r="A35" s="2">
        <v>4.4668359215100001E-5</v>
      </c>
      <c r="B35" s="2">
        <v>0</v>
      </c>
      <c r="C35" s="2">
        <v>4.4668359215100001E-5</v>
      </c>
      <c r="D35" s="2">
        <v>0</v>
      </c>
      <c r="E35" s="2">
        <v>4.4668359215100001E-5</v>
      </c>
      <c r="F35" s="2">
        <v>0</v>
      </c>
      <c r="G35" s="2">
        <v>4.4668359215100001E-5</v>
      </c>
      <c r="H35" s="2">
        <v>0</v>
      </c>
      <c r="I35" s="2">
        <v>4.4668359215100001E-5</v>
      </c>
      <c r="J35" s="2">
        <v>0</v>
      </c>
      <c r="K35" s="2">
        <v>4.4668359215100001E-5</v>
      </c>
      <c r="L35" s="2">
        <v>0</v>
      </c>
      <c r="M35" s="2">
        <v>4.4668359215100001E-5</v>
      </c>
      <c r="N35" s="2">
        <v>0</v>
      </c>
      <c r="O35" s="2">
        <v>4.4668359215100001E-5</v>
      </c>
      <c r="P35" s="2">
        <v>0</v>
      </c>
      <c r="Q35" s="2">
        <v>4.4668359215100001E-5</v>
      </c>
      <c r="R35" s="2">
        <v>0</v>
      </c>
      <c r="S35" s="2">
        <v>4.4668359215100001E-5</v>
      </c>
      <c r="T35" s="2">
        <v>0</v>
      </c>
      <c r="U35" s="2">
        <v>4.4668359215100001E-5</v>
      </c>
      <c r="V35" s="2">
        <v>0</v>
      </c>
      <c r="W35" s="2">
        <v>4.4668359215100001E-5</v>
      </c>
      <c r="X35" s="2">
        <v>0</v>
      </c>
      <c r="Y35" s="2">
        <v>4.4668359215100001E-5</v>
      </c>
      <c r="Z35" s="2">
        <v>0</v>
      </c>
      <c r="AA35" s="2">
        <v>4.4668359215100001E-5</v>
      </c>
      <c r="AB35" s="2">
        <v>0</v>
      </c>
      <c r="AC35" s="2">
        <v>4.4668359215100001E-5</v>
      </c>
      <c r="AD35" s="2">
        <v>0</v>
      </c>
      <c r="AE35" s="2">
        <v>4.4668359215100001E-5</v>
      </c>
      <c r="AF35" s="2">
        <v>0</v>
      </c>
      <c r="AG35" s="2">
        <v>4.4668359215100001E-5</v>
      </c>
      <c r="AH35" s="2">
        <v>0</v>
      </c>
      <c r="AI35" s="2">
        <v>4.4668359215100001E-5</v>
      </c>
      <c r="AJ35" s="2">
        <v>0</v>
      </c>
      <c r="AK35" s="2">
        <v>4.4668359215100001E-5</v>
      </c>
      <c r="AL35" s="2">
        <v>0</v>
      </c>
      <c r="AM35" s="2">
        <v>4.4668359215100001E-5</v>
      </c>
      <c r="AN35" s="2">
        <v>0</v>
      </c>
      <c r="AO35" s="2">
        <v>4.4668359215100001E-5</v>
      </c>
      <c r="AP35" s="2">
        <v>0</v>
      </c>
      <c r="AQ35" s="2">
        <v>4.4668359215100001E-5</v>
      </c>
      <c r="AR35" s="2">
        <v>0</v>
      </c>
      <c r="AS35" s="2">
        <v>4.4668359215100001E-5</v>
      </c>
      <c r="AT35" s="2">
        <v>0</v>
      </c>
      <c r="AU35" s="2">
        <v>4.4668359215100001E-5</v>
      </c>
      <c r="AV35" s="2">
        <v>0</v>
      </c>
      <c r="AW35" s="2">
        <v>4.4668359215100001E-5</v>
      </c>
      <c r="AX35" s="2">
        <v>0</v>
      </c>
      <c r="AY35" s="2">
        <v>4.4668359215100001E-5</v>
      </c>
      <c r="AZ35" s="2">
        <v>0</v>
      </c>
      <c r="BA35" s="2">
        <v>4.4668359215100001E-5</v>
      </c>
      <c r="BB35" s="2">
        <v>0</v>
      </c>
      <c r="BC35" s="2">
        <v>4.4668359215100001E-5</v>
      </c>
      <c r="BD35" s="2">
        <v>0</v>
      </c>
      <c r="BE35" s="2">
        <v>4.4668359215100001E-5</v>
      </c>
      <c r="BF35" s="2">
        <v>0</v>
      </c>
      <c r="BG35" s="2">
        <v>4.4668359215100001E-5</v>
      </c>
      <c r="BH35" s="2">
        <v>0</v>
      </c>
      <c r="BI35" s="2">
        <v>4.4668359215100001E-5</v>
      </c>
      <c r="BJ35" s="2">
        <v>0</v>
      </c>
      <c r="BK35" s="2">
        <v>4.4668359215100001E-5</v>
      </c>
      <c r="BL35" s="2">
        <v>0</v>
      </c>
      <c r="BM35" s="2">
        <v>4.4668359215100001E-5</v>
      </c>
      <c r="BN35" s="2">
        <v>0</v>
      </c>
      <c r="BO35" s="2">
        <v>4.4668359215100001E-5</v>
      </c>
      <c r="BP35" s="2">
        <v>0</v>
      </c>
      <c r="BQ35" s="2">
        <v>4.4668359215100001E-5</v>
      </c>
      <c r="BR35" s="2">
        <v>0</v>
      </c>
      <c r="BS35" s="2">
        <v>4.4668359215100001E-5</v>
      </c>
      <c r="BT35" s="2">
        <v>0</v>
      </c>
      <c r="BU35" s="2">
        <v>4.4668359215100001E-5</v>
      </c>
      <c r="BV35" s="2">
        <v>0</v>
      </c>
      <c r="BW35" s="2">
        <v>4.4668359215100001E-5</v>
      </c>
      <c r="BX35" s="2">
        <v>0</v>
      </c>
      <c r="BY35" s="2">
        <v>4.4668359215100001E-5</v>
      </c>
      <c r="BZ35" s="2">
        <v>0</v>
      </c>
      <c r="CA35" s="2">
        <v>4.4668359215100001E-5</v>
      </c>
      <c r="CB35" s="2">
        <v>0</v>
      </c>
      <c r="CC35" s="2">
        <v>4.4668359215100001E-5</v>
      </c>
      <c r="CD35" s="2">
        <v>0</v>
      </c>
      <c r="CE35" s="2">
        <v>4.4668359215100001E-5</v>
      </c>
      <c r="CF35" s="2">
        <v>0</v>
      </c>
      <c r="CG35" s="2">
        <v>4.4668359215100001E-5</v>
      </c>
      <c r="CH35" s="2">
        <v>0</v>
      </c>
      <c r="CI35" s="2">
        <v>4.4668359215100001E-5</v>
      </c>
      <c r="CJ35" s="2">
        <v>0</v>
      </c>
      <c r="CK35" s="2">
        <v>4.4668359215100001E-5</v>
      </c>
      <c r="CL35" s="2">
        <v>0</v>
      </c>
      <c r="CM35" s="2">
        <v>4.4668359215100001E-5</v>
      </c>
      <c r="CN35" s="2">
        <v>0</v>
      </c>
      <c r="CO35" s="2">
        <v>4.4668359215100001E-5</v>
      </c>
      <c r="CP35" s="2">
        <v>0</v>
      </c>
      <c r="CQ35" s="2">
        <v>4.4668359215100001E-5</v>
      </c>
      <c r="CR35" s="2">
        <v>0</v>
      </c>
      <c r="CS35" s="2">
        <v>4.4668359215100001E-5</v>
      </c>
      <c r="CT35" s="2">
        <v>0</v>
      </c>
      <c r="CU35" s="2">
        <v>4.4668359215100001E-5</v>
      </c>
      <c r="CV35" s="2">
        <v>0</v>
      </c>
      <c r="CW35" s="2">
        <v>4.4668359215100001E-5</v>
      </c>
      <c r="CX35" s="2">
        <v>0</v>
      </c>
      <c r="CY35" s="2">
        <v>4.4668359215100001E-5</v>
      </c>
      <c r="CZ35" s="2">
        <v>0</v>
      </c>
      <c r="DA35" s="2">
        <v>4.4668359215100001E-5</v>
      </c>
      <c r="DB35" s="2">
        <v>0</v>
      </c>
      <c r="DC35" s="2">
        <v>4.4668359215100001E-5</v>
      </c>
      <c r="DD35" s="2">
        <v>0</v>
      </c>
      <c r="DE35" s="2">
        <v>4.4668359215100001E-5</v>
      </c>
      <c r="DF35" s="2">
        <v>0</v>
      </c>
      <c r="DG35" s="2">
        <v>4.4668359215100001E-5</v>
      </c>
      <c r="DH35" s="2">
        <v>0</v>
      </c>
      <c r="DI35" s="2">
        <v>4.4668359215100001E-5</v>
      </c>
      <c r="DJ35" s="2">
        <v>0</v>
      </c>
      <c r="DK35" s="2">
        <v>4.4668359215100001E-5</v>
      </c>
      <c r="DL35" s="2">
        <v>0</v>
      </c>
      <c r="DM35" s="2">
        <v>4.4668359215100001E-5</v>
      </c>
      <c r="DN35" s="2">
        <v>0</v>
      </c>
      <c r="DO35" s="2">
        <v>4.4668359215100001E-5</v>
      </c>
      <c r="DP35" s="2">
        <v>0</v>
      </c>
      <c r="DQ35" s="2">
        <v>4.4668359215100001E-5</v>
      </c>
      <c r="DR35" s="2">
        <v>0</v>
      </c>
      <c r="DS35" s="2">
        <v>4.4668359215100001E-5</v>
      </c>
      <c r="DT35" s="2">
        <v>0</v>
      </c>
      <c r="DU35" s="2">
        <v>4.4668359215100001E-5</v>
      </c>
      <c r="DV35" s="2">
        <v>0</v>
      </c>
      <c r="DW35" s="2">
        <v>4.4668359215100001E-5</v>
      </c>
      <c r="DX35" s="2">
        <v>0</v>
      </c>
      <c r="DY35" s="2">
        <v>4.4668359215100001E-5</v>
      </c>
      <c r="DZ35" s="2">
        <v>0</v>
      </c>
      <c r="EA35" s="2">
        <v>4.4668359215100001E-5</v>
      </c>
      <c r="EB35" s="2">
        <v>0</v>
      </c>
      <c r="EC35" s="2">
        <v>4.4668359215100001E-5</v>
      </c>
      <c r="ED35" s="2">
        <v>0</v>
      </c>
      <c r="EE35" s="2">
        <v>4.4668359215100001E-5</v>
      </c>
      <c r="EF35" s="2">
        <v>0</v>
      </c>
      <c r="EG35" s="2">
        <v>4.4668359215100001E-5</v>
      </c>
      <c r="EH35" s="2">
        <v>0</v>
      </c>
      <c r="EI35" s="2">
        <v>4.4668359215100001E-5</v>
      </c>
      <c r="EJ35" s="2">
        <v>0</v>
      </c>
      <c r="EK35" s="2">
        <v>4.4668359215100001E-5</v>
      </c>
      <c r="EL35" s="2">
        <v>0</v>
      </c>
      <c r="EM35" s="2">
        <v>4.4668359215100001E-5</v>
      </c>
      <c r="EN35" s="2">
        <v>0</v>
      </c>
      <c r="EO35" s="2">
        <v>4.4668359215100001E-5</v>
      </c>
      <c r="EP35" s="2">
        <v>0</v>
      </c>
      <c r="EQ35" s="2">
        <v>4.4668359215100001E-5</v>
      </c>
      <c r="ER35" s="2">
        <v>0</v>
      </c>
      <c r="ES35" s="2">
        <v>4.4668359215100001E-5</v>
      </c>
      <c r="ET35" s="2">
        <v>0</v>
      </c>
      <c r="EU35" s="2">
        <v>4.4668359215100001E-5</v>
      </c>
      <c r="EV35" s="2">
        <v>0</v>
      </c>
      <c r="EW35" s="2">
        <v>4.4668359215100001E-5</v>
      </c>
      <c r="EX35" s="2">
        <v>0</v>
      </c>
      <c r="EY35" s="2">
        <v>4.4668359215100001E-5</v>
      </c>
      <c r="EZ35" s="2">
        <v>0</v>
      </c>
      <c r="FA35" s="2">
        <v>4.4668359215100001E-5</v>
      </c>
      <c r="FB35" s="2">
        <v>0</v>
      </c>
      <c r="FC35" s="2">
        <v>4.4668359215100001E-5</v>
      </c>
      <c r="FD35" s="2">
        <v>0</v>
      </c>
      <c r="FE35" s="2">
        <v>4.4668359215100001E-5</v>
      </c>
      <c r="FF35" s="2">
        <v>0</v>
      </c>
      <c r="FG35" s="2">
        <v>4.4668359215100001E-5</v>
      </c>
      <c r="FH35" s="2">
        <v>0</v>
      </c>
      <c r="FI35" s="2">
        <v>4.4668359215100001E-5</v>
      </c>
      <c r="FJ35" s="2">
        <v>0</v>
      </c>
      <c r="FK35" s="2">
        <v>4.4668359215100001E-5</v>
      </c>
      <c r="FL35" s="2">
        <v>0</v>
      </c>
      <c r="FM35" s="2">
        <v>4.4668359215100001E-5</v>
      </c>
      <c r="FN35" s="2">
        <v>0</v>
      </c>
      <c r="FO35" s="2">
        <v>4.4668359215100001E-5</v>
      </c>
      <c r="FP35" s="2">
        <v>0</v>
      </c>
      <c r="FQ35" s="2">
        <v>4.4668359215100001E-5</v>
      </c>
      <c r="FR35" s="2">
        <v>0</v>
      </c>
      <c r="FS35" s="2">
        <v>4.4668359215100001E-5</v>
      </c>
      <c r="FT35" s="2">
        <v>0</v>
      </c>
      <c r="FU35" s="2">
        <v>4.4668359215100001E-5</v>
      </c>
      <c r="FV35" s="2">
        <v>0</v>
      </c>
      <c r="FW35" s="2">
        <v>4.4668359215100001E-5</v>
      </c>
      <c r="FX35" s="2">
        <v>0</v>
      </c>
      <c r="FY35" s="2">
        <v>4.4668359215100001E-5</v>
      </c>
      <c r="FZ35" s="2">
        <v>0</v>
      </c>
      <c r="GA35" s="2">
        <v>4.4668359215100001E-5</v>
      </c>
      <c r="GB35" s="2">
        <v>0</v>
      </c>
      <c r="GC35" s="2">
        <v>4.4668359215100001E-5</v>
      </c>
      <c r="GD35" s="2">
        <v>0</v>
      </c>
      <c r="GE35" s="2">
        <v>4.4668359215100001E-5</v>
      </c>
      <c r="GF35" s="2">
        <v>0</v>
      </c>
      <c r="GG35" s="2">
        <v>4.4668359215100001E-5</v>
      </c>
      <c r="GH35" s="2">
        <v>0</v>
      </c>
      <c r="GI35" s="2">
        <v>4.4668359215100001E-5</v>
      </c>
      <c r="GJ35" s="2">
        <v>0</v>
      </c>
      <c r="GK35" s="2">
        <v>4.4668359215100001E-5</v>
      </c>
      <c r="GL35" s="2">
        <v>0</v>
      </c>
      <c r="GM35" s="2">
        <v>4.4668359215100001E-5</v>
      </c>
      <c r="GN35" s="2">
        <v>0</v>
      </c>
      <c r="GO35" s="2">
        <v>4.4668359215100001E-5</v>
      </c>
      <c r="GP35" s="2">
        <v>0</v>
      </c>
      <c r="GQ35" s="2">
        <v>4.4668359215100001E-5</v>
      </c>
      <c r="GR35" s="2">
        <v>0</v>
      </c>
      <c r="GS35" s="2">
        <v>4.4668359215100001E-5</v>
      </c>
      <c r="GT35" s="2">
        <v>0</v>
      </c>
      <c r="GU35" s="2">
        <v>4.4668359215100001E-5</v>
      </c>
      <c r="GV35" s="2">
        <v>0</v>
      </c>
      <c r="GW35" s="2">
        <v>4.4668359215100001E-5</v>
      </c>
      <c r="GX35" s="2">
        <v>0</v>
      </c>
      <c r="GY35" s="2">
        <v>4.4668359215100001E-5</v>
      </c>
      <c r="GZ35" s="2">
        <v>0</v>
      </c>
      <c r="HA35" s="2">
        <v>4.4668359215100001E-5</v>
      </c>
      <c r="HB35" s="2">
        <v>0</v>
      </c>
      <c r="HC35" s="2">
        <v>4.4668359215100001E-5</v>
      </c>
      <c r="HD35" s="2">
        <v>0</v>
      </c>
      <c r="HE35" s="2">
        <v>4.4668359215100001E-5</v>
      </c>
      <c r="HF35" s="2">
        <v>0</v>
      </c>
      <c r="HG35" s="2">
        <v>4.4668359215100001E-5</v>
      </c>
      <c r="HH35" s="2">
        <v>0</v>
      </c>
      <c r="HI35" s="2">
        <v>4.4668359215100001E-5</v>
      </c>
      <c r="HJ35" s="2">
        <v>0</v>
      </c>
      <c r="HK35" s="2">
        <v>4.4668359215100001E-5</v>
      </c>
      <c r="HL35" s="2">
        <v>0</v>
      </c>
      <c r="HM35" s="2">
        <v>4.4668359215100001E-5</v>
      </c>
      <c r="HN35" s="2">
        <v>0</v>
      </c>
      <c r="HO35" s="2">
        <v>4.4668359215100001E-5</v>
      </c>
      <c r="HP35" s="2">
        <v>0</v>
      </c>
      <c r="HQ35" s="2">
        <v>4.4668359215100001E-5</v>
      </c>
      <c r="HR35" s="2">
        <v>0</v>
      </c>
      <c r="HS35" s="2">
        <v>4.4668359215100001E-5</v>
      </c>
      <c r="HT35" s="2">
        <v>0</v>
      </c>
      <c r="HU35" s="2">
        <v>4.4668359215100001E-5</v>
      </c>
      <c r="HV35" s="2">
        <v>0</v>
      </c>
      <c r="HW35" s="2">
        <v>4.4668359215100001E-5</v>
      </c>
      <c r="HX35" s="2">
        <v>0</v>
      </c>
      <c r="HY35" s="2">
        <v>4.4668359215100001E-5</v>
      </c>
      <c r="HZ35" s="2">
        <v>0</v>
      </c>
      <c r="IA35" s="2">
        <v>4.4668359215100001E-5</v>
      </c>
      <c r="IB35" s="2">
        <v>0</v>
      </c>
      <c r="IC35" s="2">
        <v>4.4668359215100001E-5</v>
      </c>
      <c r="ID35" s="2">
        <v>0</v>
      </c>
      <c r="IE35" s="2">
        <v>4.4668359215100001E-5</v>
      </c>
      <c r="IF35" s="2">
        <v>0</v>
      </c>
      <c r="IG35" s="2">
        <v>4.4668359215100001E-5</v>
      </c>
      <c r="IH35" s="2">
        <v>0</v>
      </c>
      <c r="II35" s="2">
        <v>4.4668359215100001E-5</v>
      </c>
      <c r="IJ35" s="2">
        <v>0</v>
      </c>
      <c r="IK35" s="2">
        <v>4.4668359215100001E-5</v>
      </c>
      <c r="IL35" s="2">
        <v>0</v>
      </c>
      <c r="IM35" s="2">
        <v>4.4668359215100001E-5</v>
      </c>
      <c r="IN35" s="2">
        <v>0</v>
      </c>
      <c r="IO35" s="2">
        <v>4.4668359215100001E-5</v>
      </c>
      <c r="IP35" s="2">
        <v>0</v>
      </c>
      <c r="IQ35" s="2">
        <v>4.4668359215100001E-5</v>
      </c>
      <c r="IR35" s="2">
        <v>0</v>
      </c>
      <c r="IS35" s="2">
        <v>4.4668359215100001E-5</v>
      </c>
      <c r="IT35" s="2">
        <v>0</v>
      </c>
      <c r="IU35" s="2">
        <v>4.4668359215100001E-5</v>
      </c>
      <c r="IV35" s="2">
        <v>0</v>
      </c>
      <c r="IW35" s="2">
        <v>4.4668359215100001E-5</v>
      </c>
      <c r="IX35" s="2">
        <v>0</v>
      </c>
      <c r="IY35" s="2">
        <v>4.4668359215100001E-5</v>
      </c>
      <c r="IZ35" s="2">
        <v>0</v>
      </c>
      <c r="JA35" s="2">
        <v>4.4668359215100001E-5</v>
      </c>
      <c r="JB35" s="2">
        <v>0</v>
      </c>
      <c r="JC35" s="2">
        <v>4.4668359215100001E-5</v>
      </c>
      <c r="JD35" s="2">
        <v>0</v>
      </c>
      <c r="JE35" s="2">
        <v>4.4668359215100001E-5</v>
      </c>
      <c r="JF35" s="2">
        <v>0</v>
      </c>
      <c r="JG35" s="2">
        <v>4.4668359215100001E-5</v>
      </c>
      <c r="JH35" s="2">
        <v>0</v>
      </c>
      <c r="JI35" s="2">
        <v>4.4668359215100001E-5</v>
      </c>
      <c r="JJ35" s="2">
        <v>0</v>
      </c>
      <c r="JK35" s="2">
        <v>4.4668359215100001E-5</v>
      </c>
      <c r="JL35" s="2">
        <v>0</v>
      </c>
      <c r="JM35" s="2">
        <v>4.4668359215100001E-5</v>
      </c>
      <c r="JN35" s="2">
        <v>0</v>
      </c>
      <c r="JO35" s="2">
        <v>4.4668359215100001E-5</v>
      </c>
      <c r="JP35" s="2">
        <v>0</v>
      </c>
      <c r="JQ35" s="2">
        <v>4.4668359215100001E-5</v>
      </c>
      <c r="JR35" s="2">
        <v>0</v>
      </c>
      <c r="JS35" s="2">
        <v>4.4668359215100001E-5</v>
      </c>
      <c r="JT35" s="2">
        <v>0</v>
      </c>
      <c r="JU35" s="2">
        <v>4.4668359215100001E-5</v>
      </c>
      <c r="JV35" s="2">
        <v>0</v>
      </c>
      <c r="JW35" s="2">
        <v>4.4668359215100001E-5</v>
      </c>
      <c r="JX35" s="2">
        <v>0</v>
      </c>
      <c r="JY35" s="2">
        <v>4.4668359215100001E-5</v>
      </c>
      <c r="JZ35" s="2">
        <v>0</v>
      </c>
      <c r="KA35" s="2">
        <v>4.4668359215100001E-5</v>
      </c>
      <c r="KB35" s="2">
        <v>0</v>
      </c>
      <c r="KC35" s="2">
        <v>4.4668359215100001E-5</v>
      </c>
      <c r="KD35" s="2">
        <v>0</v>
      </c>
      <c r="KE35" s="2">
        <v>4.4668359215100001E-5</v>
      </c>
      <c r="KF35" s="2">
        <v>0</v>
      </c>
      <c r="KG35" s="2">
        <v>4.4668359215100001E-5</v>
      </c>
      <c r="KH35" s="2">
        <v>0</v>
      </c>
      <c r="KI35" s="2">
        <v>4.4668359215100001E-5</v>
      </c>
      <c r="KJ35" s="2">
        <v>0</v>
      </c>
      <c r="KK35" s="2">
        <v>4.4668359215100001E-5</v>
      </c>
      <c r="KL35" s="2">
        <v>0</v>
      </c>
      <c r="KM35" s="2">
        <v>4.4668359215100001E-5</v>
      </c>
      <c r="KN35" s="2">
        <v>0</v>
      </c>
      <c r="KO35" s="2">
        <v>4.4668359215100001E-5</v>
      </c>
      <c r="KP35" s="2">
        <v>0</v>
      </c>
      <c r="KQ35" s="2">
        <v>4.4668359215100001E-5</v>
      </c>
      <c r="KR35" s="2">
        <v>0</v>
      </c>
      <c r="KS35" s="2">
        <v>4.4668359215100001E-5</v>
      </c>
      <c r="KT35" s="2">
        <v>0</v>
      </c>
      <c r="KU35" s="2">
        <v>4.4668359215100001E-5</v>
      </c>
      <c r="KV35" s="2">
        <v>0</v>
      </c>
      <c r="KW35" s="2">
        <v>4.4668359215100001E-5</v>
      </c>
      <c r="KX35" s="2">
        <v>0</v>
      </c>
      <c r="KY35" s="2">
        <v>4.4668359215100001E-5</v>
      </c>
      <c r="KZ35" s="2">
        <v>0</v>
      </c>
      <c r="LA35" s="2">
        <v>4.4668359215100001E-5</v>
      </c>
      <c r="LB35" s="2">
        <v>0</v>
      </c>
      <c r="LC35" s="2">
        <v>4.4668359215100001E-5</v>
      </c>
      <c r="LD35" s="2">
        <v>0</v>
      </c>
      <c r="LE35" s="2">
        <v>4.4668359215100001E-5</v>
      </c>
      <c r="LF35" s="2">
        <v>0</v>
      </c>
      <c r="LG35" s="2">
        <v>4.4668359215100001E-5</v>
      </c>
      <c r="LH35" s="2">
        <v>0</v>
      </c>
      <c r="LI35" s="2">
        <v>4.4668359215100001E-5</v>
      </c>
      <c r="LJ35" s="2">
        <v>0</v>
      </c>
      <c r="LK35" s="2">
        <v>4.4668359215100001E-5</v>
      </c>
      <c r="LL35" s="2">
        <v>0</v>
      </c>
      <c r="LM35" s="2">
        <v>4.4668359215100001E-5</v>
      </c>
      <c r="LN35" s="2">
        <v>0</v>
      </c>
      <c r="LO35" s="2">
        <v>4.4668359215100001E-5</v>
      </c>
      <c r="LP35" s="2">
        <v>0</v>
      </c>
      <c r="LQ35" s="2">
        <v>4.4668359215100001E-5</v>
      </c>
      <c r="LR35" s="2">
        <v>0</v>
      </c>
      <c r="LS35" s="2">
        <v>4.4668359215100001E-5</v>
      </c>
      <c r="LT35" s="2">
        <v>0</v>
      </c>
      <c r="LU35" s="2">
        <v>4.4668359215100001E-5</v>
      </c>
      <c r="LV35" s="2">
        <v>0</v>
      </c>
      <c r="LW35" s="2">
        <v>4.4668359215100001E-5</v>
      </c>
      <c r="LX35" s="2">
        <v>0</v>
      </c>
      <c r="LY35" s="2">
        <v>4.4668359215100001E-5</v>
      </c>
      <c r="LZ35" s="2">
        <v>0</v>
      </c>
      <c r="MA35" s="2">
        <v>4.4668359215100001E-5</v>
      </c>
      <c r="MB35" s="2">
        <v>0</v>
      </c>
      <c r="MC35" s="2">
        <v>4.4668359215100001E-5</v>
      </c>
      <c r="MD35" s="2">
        <v>0</v>
      </c>
      <c r="ME35" s="2">
        <v>4.4668359215100001E-5</v>
      </c>
      <c r="MF35" s="2">
        <v>0</v>
      </c>
      <c r="MG35" s="2">
        <v>4.4668359215100001E-5</v>
      </c>
      <c r="MH35" s="2">
        <v>0</v>
      </c>
      <c r="MI35" s="2">
        <v>4.4668359215100001E-5</v>
      </c>
      <c r="MJ35" s="2">
        <v>0</v>
      </c>
      <c r="MO35" s="2"/>
      <c r="MQ35" s="2"/>
    </row>
    <row r="36" spans="1:356" x14ac:dyDescent="0.25">
      <c r="A36" s="2">
        <v>5.0118723362699997E-5</v>
      </c>
      <c r="B36" s="2">
        <v>0</v>
      </c>
      <c r="C36" s="2">
        <v>5.0118723362699997E-5</v>
      </c>
      <c r="D36" s="2">
        <v>0</v>
      </c>
      <c r="E36" s="2">
        <v>5.0118723362699997E-5</v>
      </c>
      <c r="F36" s="2">
        <v>0</v>
      </c>
      <c r="G36" s="2">
        <v>5.0118723362699997E-5</v>
      </c>
      <c r="H36" s="2">
        <v>0</v>
      </c>
      <c r="I36" s="2">
        <v>5.0118723362699997E-5</v>
      </c>
      <c r="J36" s="2">
        <v>0</v>
      </c>
      <c r="K36" s="2">
        <v>5.0118723362699997E-5</v>
      </c>
      <c r="L36" s="2">
        <v>0</v>
      </c>
      <c r="M36" s="2">
        <v>5.0118723362699997E-5</v>
      </c>
      <c r="N36" s="2">
        <v>0</v>
      </c>
      <c r="O36" s="2">
        <v>5.0118723362699997E-5</v>
      </c>
      <c r="P36" s="2">
        <v>0</v>
      </c>
      <c r="Q36" s="2">
        <v>5.0118723362699997E-5</v>
      </c>
      <c r="R36" s="2">
        <v>0</v>
      </c>
      <c r="S36" s="2">
        <v>5.0118723362699997E-5</v>
      </c>
      <c r="T36" s="2">
        <v>0</v>
      </c>
      <c r="U36" s="2">
        <v>5.0118723362699997E-5</v>
      </c>
      <c r="V36" s="2">
        <v>0</v>
      </c>
      <c r="W36" s="2">
        <v>5.0118723362699997E-5</v>
      </c>
      <c r="X36" s="2">
        <v>0</v>
      </c>
      <c r="Y36" s="2">
        <v>5.0118723362699997E-5</v>
      </c>
      <c r="Z36" s="2">
        <v>0</v>
      </c>
      <c r="AA36" s="2">
        <v>5.0118723362699997E-5</v>
      </c>
      <c r="AB36" s="2">
        <v>0</v>
      </c>
      <c r="AC36" s="2">
        <v>5.0118723362699997E-5</v>
      </c>
      <c r="AD36" s="2">
        <v>0</v>
      </c>
      <c r="AE36" s="2">
        <v>5.0118723362699997E-5</v>
      </c>
      <c r="AF36" s="2">
        <v>0</v>
      </c>
      <c r="AG36" s="2">
        <v>5.0118723362699997E-5</v>
      </c>
      <c r="AH36" s="2">
        <v>0</v>
      </c>
      <c r="AI36" s="2">
        <v>5.0118723362699997E-5</v>
      </c>
      <c r="AJ36" s="2">
        <v>0</v>
      </c>
      <c r="AK36" s="2">
        <v>5.0118723362699997E-5</v>
      </c>
      <c r="AL36" s="2">
        <v>0</v>
      </c>
      <c r="AM36" s="2">
        <v>5.0118723362699997E-5</v>
      </c>
      <c r="AN36" s="2">
        <v>0</v>
      </c>
      <c r="AO36" s="2">
        <v>5.0118723362699997E-5</v>
      </c>
      <c r="AP36" s="2">
        <v>0</v>
      </c>
      <c r="AQ36" s="2">
        <v>5.0118723362699997E-5</v>
      </c>
      <c r="AR36" s="2">
        <v>0</v>
      </c>
      <c r="AS36" s="2">
        <v>5.0118723362699997E-5</v>
      </c>
      <c r="AT36" s="2">
        <v>0</v>
      </c>
      <c r="AU36" s="2">
        <v>5.0118723362699997E-5</v>
      </c>
      <c r="AV36" s="2">
        <v>0</v>
      </c>
      <c r="AW36" s="2">
        <v>5.0118723362699997E-5</v>
      </c>
      <c r="AX36" s="2">
        <v>0</v>
      </c>
      <c r="AY36" s="2">
        <v>5.0118723362699997E-5</v>
      </c>
      <c r="AZ36" s="2">
        <v>0</v>
      </c>
      <c r="BA36" s="2">
        <v>5.0118723362699997E-5</v>
      </c>
      <c r="BB36" s="2">
        <v>0</v>
      </c>
      <c r="BC36" s="2">
        <v>5.0118723362699997E-5</v>
      </c>
      <c r="BD36" s="2">
        <v>0</v>
      </c>
      <c r="BE36" s="2">
        <v>5.0118723362699997E-5</v>
      </c>
      <c r="BF36" s="2">
        <v>0</v>
      </c>
      <c r="BG36" s="2">
        <v>5.0118723362699997E-5</v>
      </c>
      <c r="BH36" s="2">
        <v>0</v>
      </c>
      <c r="BI36" s="2">
        <v>5.0118723362699997E-5</v>
      </c>
      <c r="BJ36" s="2">
        <v>0</v>
      </c>
      <c r="BK36" s="2">
        <v>5.0118723362699997E-5</v>
      </c>
      <c r="BL36" s="2">
        <v>0</v>
      </c>
      <c r="BM36" s="2">
        <v>5.0118723362699997E-5</v>
      </c>
      <c r="BN36" s="2">
        <v>0</v>
      </c>
      <c r="BO36" s="2">
        <v>5.0118723362699997E-5</v>
      </c>
      <c r="BP36" s="2">
        <v>0</v>
      </c>
      <c r="BQ36" s="2">
        <v>5.0118723362699997E-5</v>
      </c>
      <c r="BR36" s="2">
        <v>0</v>
      </c>
      <c r="BS36" s="2">
        <v>5.0118723362699997E-5</v>
      </c>
      <c r="BT36" s="2">
        <v>0</v>
      </c>
      <c r="BU36" s="2">
        <v>5.0118723362699997E-5</v>
      </c>
      <c r="BV36" s="2">
        <v>0</v>
      </c>
      <c r="BW36" s="2">
        <v>5.0118723362699997E-5</v>
      </c>
      <c r="BX36" s="2">
        <v>0</v>
      </c>
      <c r="BY36" s="2">
        <v>5.0118723362699997E-5</v>
      </c>
      <c r="BZ36" s="2">
        <v>0</v>
      </c>
      <c r="CA36" s="2">
        <v>5.0118723362699997E-5</v>
      </c>
      <c r="CB36" s="2">
        <v>0</v>
      </c>
      <c r="CC36" s="2">
        <v>5.0118723362699997E-5</v>
      </c>
      <c r="CD36" s="2">
        <v>0</v>
      </c>
      <c r="CE36" s="2">
        <v>5.0118723362699997E-5</v>
      </c>
      <c r="CF36" s="2">
        <v>0</v>
      </c>
      <c r="CG36" s="2">
        <v>5.0118723362699997E-5</v>
      </c>
      <c r="CH36" s="2">
        <v>0</v>
      </c>
      <c r="CI36" s="2">
        <v>5.0118723362699997E-5</v>
      </c>
      <c r="CJ36" s="2">
        <v>0</v>
      </c>
      <c r="CK36" s="2">
        <v>5.0118723362699997E-5</v>
      </c>
      <c r="CL36" s="2">
        <v>0</v>
      </c>
      <c r="CM36" s="2">
        <v>5.0118723362699997E-5</v>
      </c>
      <c r="CN36" s="2">
        <v>0</v>
      </c>
      <c r="CO36" s="2">
        <v>5.0118723362699997E-5</v>
      </c>
      <c r="CP36" s="2">
        <v>0</v>
      </c>
      <c r="CQ36" s="2">
        <v>5.0118723362699997E-5</v>
      </c>
      <c r="CR36" s="2">
        <v>0</v>
      </c>
      <c r="CS36" s="2">
        <v>5.0118723362699997E-5</v>
      </c>
      <c r="CT36" s="2">
        <v>0</v>
      </c>
      <c r="CU36" s="2">
        <v>5.0118723362699997E-5</v>
      </c>
      <c r="CV36" s="2">
        <v>0</v>
      </c>
      <c r="CW36" s="2">
        <v>5.0118723362699997E-5</v>
      </c>
      <c r="CX36" s="2">
        <v>0</v>
      </c>
      <c r="CY36" s="2">
        <v>5.0118723362699997E-5</v>
      </c>
      <c r="CZ36" s="2">
        <v>0</v>
      </c>
      <c r="DA36" s="2">
        <v>5.0118723362699997E-5</v>
      </c>
      <c r="DB36" s="2">
        <v>0</v>
      </c>
      <c r="DC36" s="2">
        <v>5.0118723362699997E-5</v>
      </c>
      <c r="DD36" s="2">
        <v>0</v>
      </c>
      <c r="DE36" s="2">
        <v>5.0118723362699997E-5</v>
      </c>
      <c r="DF36" s="2">
        <v>0</v>
      </c>
      <c r="DG36" s="2">
        <v>5.0118723362699997E-5</v>
      </c>
      <c r="DH36" s="2">
        <v>0</v>
      </c>
      <c r="DI36" s="2">
        <v>5.0118723362699997E-5</v>
      </c>
      <c r="DJ36" s="2">
        <v>0</v>
      </c>
      <c r="DK36" s="2">
        <v>5.0118723362699997E-5</v>
      </c>
      <c r="DL36" s="2">
        <v>0</v>
      </c>
      <c r="DM36" s="2">
        <v>5.0118723362699997E-5</v>
      </c>
      <c r="DN36" s="2">
        <v>0</v>
      </c>
      <c r="DO36" s="2">
        <v>5.0118723362699997E-5</v>
      </c>
      <c r="DP36" s="2">
        <v>0</v>
      </c>
      <c r="DQ36" s="2">
        <v>5.0118723362699997E-5</v>
      </c>
      <c r="DR36" s="2">
        <v>0</v>
      </c>
      <c r="DS36" s="2">
        <v>5.0118723362699997E-5</v>
      </c>
      <c r="DT36" s="2">
        <v>0</v>
      </c>
      <c r="DU36" s="2">
        <v>5.0118723362699997E-5</v>
      </c>
      <c r="DV36" s="2">
        <v>0</v>
      </c>
      <c r="DW36" s="2">
        <v>5.0118723362699997E-5</v>
      </c>
      <c r="DX36" s="2">
        <v>0</v>
      </c>
      <c r="DY36" s="2">
        <v>5.0118723362699997E-5</v>
      </c>
      <c r="DZ36" s="2">
        <v>0</v>
      </c>
      <c r="EA36" s="2">
        <v>5.0118723362699997E-5</v>
      </c>
      <c r="EB36" s="2">
        <v>0</v>
      </c>
      <c r="EC36" s="2">
        <v>5.0118723362699997E-5</v>
      </c>
      <c r="ED36" s="2">
        <v>0</v>
      </c>
      <c r="EE36" s="2">
        <v>5.0118723362699997E-5</v>
      </c>
      <c r="EF36" s="2">
        <v>0</v>
      </c>
      <c r="EG36" s="2">
        <v>5.0118723362699997E-5</v>
      </c>
      <c r="EH36" s="2">
        <v>0</v>
      </c>
      <c r="EI36" s="2">
        <v>5.0118723362699997E-5</v>
      </c>
      <c r="EJ36" s="2">
        <v>0</v>
      </c>
      <c r="EK36" s="2">
        <v>5.0118723362699997E-5</v>
      </c>
      <c r="EL36" s="2">
        <v>0</v>
      </c>
      <c r="EM36" s="2">
        <v>5.0118723362699997E-5</v>
      </c>
      <c r="EN36" s="2">
        <v>0</v>
      </c>
      <c r="EO36" s="2">
        <v>5.0118723362699997E-5</v>
      </c>
      <c r="EP36" s="2">
        <v>0</v>
      </c>
      <c r="EQ36" s="2">
        <v>5.0118723362699997E-5</v>
      </c>
      <c r="ER36" s="2">
        <v>0</v>
      </c>
      <c r="ES36" s="2">
        <v>5.0118723362699997E-5</v>
      </c>
      <c r="ET36" s="2">
        <v>0</v>
      </c>
      <c r="EU36" s="2">
        <v>5.0118723362699997E-5</v>
      </c>
      <c r="EV36" s="2">
        <v>0</v>
      </c>
      <c r="EW36" s="2">
        <v>5.0118723362699997E-5</v>
      </c>
      <c r="EX36" s="2">
        <v>0</v>
      </c>
      <c r="EY36" s="2">
        <v>5.0118723362699997E-5</v>
      </c>
      <c r="EZ36" s="2">
        <v>0</v>
      </c>
      <c r="FA36" s="2">
        <v>5.0118723362699997E-5</v>
      </c>
      <c r="FB36" s="2">
        <v>0</v>
      </c>
      <c r="FC36" s="2">
        <v>5.0118723362699997E-5</v>
      </c>
      <c r="FD36" s="2">
        <v>0</v>
      </c>
      <c r="FE36" s="2">
        <v>5.0118723362699997E-5</v>
      </c>
      <c r="FF36" s="2">
        <v>0</v>
      </c>
      <c r="FG36" s="2">
        <v>5.0118723362699997E-5</v>
      </c>
      <c r="FH36" s="2">
        <v>0</v>
      </c>
      <c r="FI36" s="2">
        <v>5.0118723362699997E-5</v>
      </c>
      <c r="FJ36" s="2">
        <v>0</v>
      </c>
      <c r="FK36" s="2">
        <v>5.0118723362699997E-5</v>
      </c>
      <c r="FL36" s="2">
        <v>0</v>
      </c>
      <c r="FM36" s="2">
        <v>5.0118723362699997E-5</v>
      </c>
      <c r="FN36" s="2">
        <v>0</v>
      </c>
      <c r="FO36" s="2">
        <v>5.0118723362699997E-5</v>
      </c>
      <c r="FP36" s="2">
        <v>0</v>
      </c>
      <c r="FQ36" s="2">
        <v>5.0118723362699997E-5</v>
      </c>
      <c r="FR36" s="2">
        <v>0</v>
      </c>
      <c r="FS36" s="2">
        <v>5.0118723362699997E-5</v>
      </c>
      <c r="FT36" s="2">
        <v>0</v>
      </c>
      <c r="FU36" s="2">
        <v>5.0118723362699997E-5</v>
      </c>
      <c r="FV36" s="2">
        <v>0</v>
      </c>
      <c r="FW36" s="2">
        <v>5.0118723362699997E-5</v>
      </c>
      <c r="FX36" s="2">
        <v>0</v>
      </c>
      <c r="FY36" s="2">
        <v>5.0118723362699997E-5</v>
      </c>
      <c r="FZ36" s="2">
        <v>0</v>
      </c>
      <c r="GA36" s="2">
        <v>5.0118723362699997E-5</v>
      </c>
      <c r="GB36" s="2">
        <v>0</v>
      </c>
      <c r="GC36" s="2">
        <v>5.0118723362699997E-5</v>
      </c>
      <c r="GD36" s="2">
        <v>0</v>
      </c>
      <c r="GE36" s="2">
        <v>5.0118723362699997E-5</v>
      </c>
      <c r="GF36" s="2">
        <v>0</v>
      </c>
      <c r="GG36" s="2">
        <v>5.0118723362699997E-5</v>
      </c>
      <c r="GH36" s="2">
        <v>0</v>
      </c>
      <c r="GI36" s="2">
        <v>5.0118723362699997E-5</v>
      </c>
      <c r="GJ36" s="2">
        <v>0</v>
      </c>
      <c r="GK36" s="2">
        <v>5.0118723362699997E-5</v>
      </c>
      <c r="GL36" s="2">
        <v>0</v>
      </c>
      <c r="GM36" s="2">
        <v>5.0118723362699997E-5</v>
      </c>
      <c r="GN36" s="2">
        <v>0</v>
      </c>
      <c r="GO36" s="2">
        <v>5.0118723362699997E-5</v>
      </c>
      <c r="GP36" s="2">
        <v>0</v>
      </c>
      <c r="GQ36" s="2">
        <v>5.0118723362699997E-5</v>
      </c>
      <c r="GR36" s="2">
        <v>0</v>
      </c>
      <c r="GS36" s="2">
        <v>5.0118723362699997E-5</v>
      </c>
      <c r="GT36" s="2">
        <v>0</v>
      </c>
      <c r="GU36" s="2">
        <v>5.0118723362699997E-5</v>
      </c>
      <c r="GV36" s="2">
        <v>0</v>
      </c>
      <c r="GW36" s="2">
        <v>5.0118723362699997E-5</v>
      </c>
      <c r="GX36" s="2">
        <v>0</v>
      </c>
      <c r="GY36" s="2">
        <v>5.0118723362699997E-5</v>
      </c>
      <c r="GZ36" s="2">
        <v>0</v>
      </c>
      <c r="HA36" s="2">
        <v>5.0118723362699997E-5</v>
      </c>
      <c r="HB36" s="2">
        <v>0</v>
      </c>
      <c r="HC36" s="2">
        <v>5.0118723362699997E-5</v>
      </c>
      <c r="HD36" s="2">
        <v>0</v>
      </c>
      <c r="HE36" s="2">
        <v>5.0118723362699997E-5</v>
      </c>
      <c r="HF36" s="2">
        <v>0</v>
      </c>
      <c r="HG36" s="2">
        <v>5.0118723362699997E-5</v>
      </c>
      <c r="HH36" s="2">
        <v>0</v>
      </c>
      <c r="HI36" s="2">
        <v>5.0118723362699997E-5</v>
      </c>
      <c r="HJ36" s="2">
        <v>0</v>
      </c>
      <c r="HK36" s="2">
        <v>5.0118723362699997E-5</v>
      </c>
      <c r="HL36" s="2">
        <v>0</v>
      </c>
      <c r="HM36" s="2">
        <v>5.0118723362699997E-5</v>
      </c>
      <c r="HN36" s="2">
        <v>0</v>
      </c>
      <c r="HO36" s="2">
        <v>5.0118723362699997E-5</v>
      </c>
      <c r="HP36" s="2">
        <v>0</v>
      </c>
      <c r="HQ36" s="2">
        <v>5.0118723362699997E-5</v>
      </c>
      <c r="HR36" s="2">
        <v>0</v>
      </c>
      <c r="HS36" s="2">
        <v>5.0118723362699997E-5</v>
      </c>
      <c r="HT36" s="2">
        <v>0</v>
      </c>
      <c r="HU36" s="2">
        <v>5.0118723362699997E-5</v>
      </c>
      <c r="HV36" s="2">
        <v>0</v>
      </c>
      <c r="HW36" s="2">
        <v>5.0118723362699997E-5</v>
      </c>
      <c r="HX36" s="2">
        <v>0</v>
      </c>
      <c r="HY36" s="2">
        <v>5.0118723362699997E-5</v>
      </c>
      <c r="HZ36" s="2">
        <v>0</v>
      </c>
      <c r="IA36" s="2">
        <v>5.0118723362699997E-5</v>
      </c>
      <c r="IB36" s="2">
        <v>0</v>
      </c>
      <c r="IC36" s="2">
        <v>5.0118723362699997E-5</v>
      </c>
      <c r="ID36" s="2">
        <v>0</v>
      </c>
      <c r="IE36" s="2">
        <v>5.0118723362699997E-5</v>
      </c>
      <c r="IF36" s="2">
        <v>0</v>
      </c>
      <c r="IG36" s="2">
        <v>5.0118723362699997E-5</v>
      </c>
      <c r="IH36" s="2">
        <v>0</v>
      </c>
      <c r="II36" s="2">
        <v>5.0118723362699997E-5</v>
      </c>
      <c r="IJ36" s="2">
        <v>0</v>
      </c>
      <c r="IK36" s="2">
        <v>5.0118723362699997E-5</v>
      </c>
      <c r="IL36" s="2">
        <v>0</v>
      </c>
      <c r="IM36" s="2">
        <v>5.0118723362699997E-5</v>
      </c>
      <c r="IN36" s="2">
        <v>0</v>
      </c>
      <c r="IO36" s="2">
        <v>5.0118723362699997E-5</v>
      </c>
      <c r="IP36" s="2">
        <v>0</v>
      </c>
      <c r="IQ36" s="2">
        <v>5.0118723362699997E-5</v>
      </c>
      <c r="IR36" s="2">
        <v>0</v>
      </c>
      <c r="IS36" s="2">
        <v>5.0118723362699997E-5</v>
      </c>
      <c r="IT36" s="2">
        <v>0</v>
      </c>
      <c r="IU36" s="2">
        <v>5.0118723362699997E-5</v>
      </c>
      <c r="IV36" s="2">
        <v>0</v>
      </c>
      <c r="IW36" s="2">
        <v>5.0118723362699997E-5</v>
      </c>
      <c r="IX36" s="2">
        <v>0</v>
      </c>
      <c r="IY36" s="2">
        <v>5.0118723362699997E-5</v>
      </c>
      <c r="IZ36" s="2">
        <v>0</v>
      </c>
      <c r="JA36" s="2">
        <v>5.0118723362699997E-5</v>
      </c>
      <c r="JB36" s="2">
        <v>0</v>
      </c>
      <c r="JC36" s="2">
        <v>5.0118723362699997E-5</v>
      </c>
      <c r="JD36" s="2">
        <v>0</v>
      </c>
      <c r="JE36" s="2">
        <v>5.0118723362699997E-5</v>
      </c>
      <c r="JF36" s="2">
        <v>0</v>
      </c>
      <c r="JG36" s="2">
        <v>5.0118723362699997E-5</v>
      </c>
      <c r="JH36" s="2">
        <v>0</v>
      </c>
      <c r="JI36" s="2">
        <v>5.0118723362699997E-5</v>
      </c>
      <c r="JJ36" s="2">
        <v>0</v>
      </c>
      <c r="JK36" s="2">
        <v>5.0118723362699997E-5</v>
      </c>
      <c r="JL36" s="2">
        <v>0</v>
      </c>
      <c r="JM36" s="2">
        <v>5.0118723362699997E-5</v>
      </c>
      <c r="JN36" s="2">
        <v>0</v>
      </c>
      <c r="JO36" s="2">
        <v>5.0118723362699997E-5</v>
      </c>
      <c r="JP36" s="2">
        <v>0</v>
      </c>
      <c r="JQ36" s="2">
        <v>5.0118723362699997E-5</v>
      </c>
      <c r="JR36" s="2">
        <v>0</v>
      </c>
      <c r="JS36" s="2">
        <v>5.0118723362699997E-5</v>
      </c>
      <c r="JT36" s="2">
        <v>0</v>
      </c>
      <c r="JU36" s="2">
        <v>5.0118723362699997E-5</v>
      </c>
      <c r="JV36" s="2">
        <v>0</v>
      </c>
      <c r="JW36" s="2">
        <v>5.0118723362699997E-5</v>
      </c>
      <c r="JX36" s="2">
        <v>0</v>
      </c>
      <c r="JY36" s="2">
        <v>5.0118723362699997E-5</v>
      </c>
      <c r="JZ36" s="2">
        <v>0</v>
      </c>
      <c r="KA36" s="2">
        <v>5.0118723362699997E-5</v>
      </c>
      <c r="KB36" s="2">
        <v>0</v>
      </c>
      <c r="KC36" s="2">
        <v>5.0118723362699997E-5</v>
      </c>
      <c r="KD36" s="2">
        <v>0</v>
      </c>
      <c r="KE36" s="2">
        <v>5.0118723362699997E-5</v>
      </c>
      <c r="KF36" s="2">
        <v>0</v>
      </c>
      <c r="KG36" s="2">
        <v>5.0118723362699997E-5</v>
      </c>
      <c r="KH36" s="2">
        <v>0</v>
      </c>
      <c r="KI36" s="2">
        <v>5.0118723362699997E-5</v>
      </c>
      <c r="KJ36" s="2">
        <v>0</v>
      </c>
      <c r="KK36" s="2">
        <v>5.0118723362699997E-5</v>
      </c>
      <c r="KL36" s="2">
        <v>0</v>
      </c>
      <c r="KM36" s="2">
        <v>5.0118723362699997E-5</v>
      </c>
      <c r="KN36" s="2">
        <v>0</v>
      </c>
      <c r="KO36" s="2">
        <v>5.0118723362699997E-5</v>
      </c>
      <c r="KP36" s="2">
        <v>0</v>
      </c>
      <c r="KQ36" s="2">
        <v>5.0118723362699997E-5</v>
      </c>
      <c r="KR36" s="2">
        <v>0</v>
      </c>
      <c r="KS36" s="2">
        <v>5.0118723362699997E-5</v>
      </c>
      <c r="KT36" s="2">
        <v>0</v>
      </c>
      <c r="KU36" s="2">
        <v>5.0118723362699997E-5</v>
      </c>
      <c r="KV36" s="2">
        <v>0</v>
      </c>
      <c r="KW36" s="2">
        <v>5.0118723362699997E-5</v>
      </c>
      <c r="KX36" s="2">
        <v>0</v>
      </c>
      <c r="KY36" s="2">
        <v>5.0118723362699997E-5</v>
      </c>
      <c r="KZ36" s="2">
        <v>0</v>
      </c>
      <c r="LA36" s="2">
        <v>5.0118723362699997E-5</v>
      </c>
      <c r="LB36" s="2">
        <v>0</v>
      </c>
      <c r="LC36" s="2">
        <v>5.0118723362699997E-5</v>
      </c>
      <c r="LD36" s="2">
        <v>0</v>
      </c>
      <c r="LE36" s="2">
        <v>5.0118723362699997E-5</v>
      </c>
      <c r="LF36" s="2">
        <v>0</v>
      </c>
      <c r="LG36" s="2">
        <v>5.0118723362699997E-5</v>
      </c>
      <c r="LH36" s="2">
        <v>0</v>
      </c>
      <c r="LI36" s="2">
        <v>5.0118723362699997E-5</v>
      </c>
      <c r="LJ36" s="2">
        <v>0</v>
      </c>
      <c r="LK36" s="2">
        <v>5.0118723362699997E-5</v>
      </c>
      <c r="LL36" s="2">
        <v>0</v>
      </c>
      <c r="LM36" s="2">
        <v>5.0118723362699997E-5</v>
      </c>
      <c r="LN36" s="2">
        <v>0</v>
      </c>
      <c r="LO36" s="2">
        <v>5.0118723362699997E-5</v>
      </c>
      <c r="LP36" s="2">
        <v>0</v>
      </c>
      <c r="LQ36" s="2">
        <v>5.0118723362699997E-5</v>
      </c>
      <c r="LR36" s="2">
        <v>0</v>
      </c>
      <c r="LS36" s="2">
        <v>5.0118723362699997E-5</v>
      </c>
      <c r="LT36" s="2">
        <v>0</v>
      </c>
      <c r="LU36" s="2">
        <v>5.0118723362699997E-5</v>
      </c>
      <c r="LV36" s="2">
        <v>0</v>
      </c>
      <c r="LW36" s="2">
        <v>5.0118723362699997E-5</v>
      </c>
      <c r="LX36" s="2">
        <v>0</v>
      </c>
      <c r="LY36" s="2">
        <v>5.0118723362699997E-5</v>
      </c>
      <c r="LZ36" s="2">
        <v>0</v>
      </c>
      <c r="MA36" s="2">
        <v>5.0118723362699997E-5</v>
      </c>
      <c r="MB36" s="2">
        <v>0</v>
      </c>
      <c r="MC36" s="2">
        <v>5.0118723362699997E-5</v>
      </c>
      <c r="MD36" s="2">
        <v>0</v>
      </c>
      <c r="ME36" s="2">
        <v>5.0118723362699997E-5</v>
      </c>
      <c r="MF36" s="2">
        <v>0</v>
      </c>
      <c r="MG36" s="2">
        <v>5.0118723362699997E-5</v>
      </c>
      <c r="MH36" s="2">
        <v>0</v>
      </c>
      <c r="MI36" s="2">
        <v>5.0118723362699997E-5</v>
      </c>
      <c r="MJ36" s="2">
        <v>0</v>
      </c>
      <c r="MO36" s="2"/>
      <c r="MQ36" s="2"/>
    </row>
    <row r="37" spans="1:356" x14ac:dyDescent="0.25">
      <c r="A37" s="2">
        <v>5.6234132519000002E-5</v>
      </c>
      <c r="B37" s="2">
        <v>0</v>
      </c>
      <c r="C37" s="2">
        <v>5.6234132519000002E-5</v>
      </c>
      <c r="D37" s="2">
        <v>0</v>
      </c>
      <c r="E37" s="2">
        <v>5.6234132519000002E-5</v>
      </c>
      <c r="F37" s="2">
        <v>0</v>
      </c>
      <c r="G37" s="2">
        <v>5.6234132519000002E-5</v>
      </c>
      <c r="H37" s="2">
        <v>0</v>
      </c>
      <c r="I37" s="2">
        <v>5.6234132519000002E-5</v>
      </c>
      <c r="J37" s="2">
        <v>0</v>
      </c>
      <c r="K37" s="2">
        <v>5.6234132519000002E-5</v>
      </c>
      <c r="L37" s="2">
        <v>0</v>
      </c>
      <c r="M37" s="2">
        <v>5.6234132519000002E-5</v>
      </c>
      <c r="N37" s="2">
        <v>0</v>
      </c>
      <c r="O37" s="2">
        <v>5.6234132519000002E-5</v>
      </c>
      <c r="P37" s="2">
        <v>0</v>
      </c>
      <c r="Q37" s="2">
        <v>5.6234132519000002E-5</v>
      </c>
      <c r="R37" s="2">
        <v>0</v>
      </c>
      <c r="S37" s="2">
        <v>5.6234132519000002E-5</v>
      </c>
      <c r="T37" s="2">
        <v>0</v>
      </c>
      <c r="U37" s="2">
        <v>5.6234132519000002E-5</v>
      </c>
      <c r="V37" s="2">
        <v>0</v>
      </c>
      <c r="W37" s="2">
        <v>5.6234132519000002E-5</v>
      </c>
      <c r="X37" s="2">
        <v>0</v>
      </c>
      <c r="Y37" s="2">
        <v>5.6234132519000002E-5</v>
      </c>
      <c r="Z37" s="2">
        <v>0</v>
      </c>
      <c r="AA37" s="2">
        <v>5.6234132519000002E-5</v>
      </c>
      <c r="AB37" s="2">
        <v>0</v>
      </c>
      <c r="AC37" s="2">
        <v>5.6234132519000002E-5</v>
      </c>
      <c r="AD37" s="2">
        <v>0</v>
      </c>
      <c r="AE37" s="2">
        <v>5.6234132519000002E-5</v>
      </c>
      <c r="AF37" s="2">
        <v>0</v>
      </c>
      <c r="AG37" s="2">
        <v>5.6234132519000002E-5</v>
      </c>
      <c r="AH37" s="2">
        <v>0</v>
      </c>
      <c r="AI37" s="2">
        <v>5.6234132519000002E-5</v>
      </c>
      <c r="AJ37" s="2">
        <v>0</v>
      </c>
      <c r="AK37" s="2">
        <v>5.6234132519000002E-5</v>
      </c>
      <c r="AL37" s="2">
        <v>0</v>
      </c>
      <c r="AM37" s="2">
        <v>5.6234132519000002E-5</v>
      </c>
      <c r="AN37" s="2">
        <v>0</v>
      </c>
      <c r="AO37" s="2">
        <v>5.6234132519000002E-5</v>
      </c>
      <c r="AP37" s="2">
        <v>0</v>
      </c>
      <c r="AQ37" s="2">
        <v>5.6234132519000002E-5</v>
      </c>
      <c r="AR37" s="2">
        <v>0</v>
      </c>
      <c r="AS37" s="2">
        <v>5.6234132519000002E-5</v>
      </c>
      <c r="AT37" s="2">
        <v>0</v>
      </c>
      <c r="AU37" s="2">
        <v>5.6234132519000002E-5</v>
      </c>
      <c r="AV37" s="2">
        <v>0</v>
      </c>
      <c r="AW37" s="2">
        <v>5.6234132519000002E-5</v>
      </c>
      <c r="AX37" s="2">
        <v>0</v>
      </c>
      <c r="AY37" s="2">
        <v>5.6234132519000002E-5</v>
      </c>
      <c r="AZ37" s="2">
        <v>0</v>
      </c>
      <c r="BA37" s="2">
        <v>5.6234132519000002E-5</v>
      </c>
      <c r="BB37" s="2">
        <v>0</v>
      </c>
      <c r="BC37" s="2">
        <v>5.6234132519000002E-5</v>
      </c>
      <c r="BD37" s="2">
        <v>0</v>
      </c>
      <c r="BE37" s="2">
        <v>5.6234132519000002E-5</v>
      </c>
      <c r="BF37" s="2">
        <v>0</v>
      </c>
      <c r="BG37" s="2">
        <v>5.6234132519000002E-5</v>
      </c>
      <c r="BH37" s="2">
        <v>0</v>
      </c>
      <c r="BI37" s="2">
        <v>5.6234132519000002E-5</v>
      </c>
      <c r="BJ37" s="2">
        <v>0</v>
      </c>
      <c r="BK37" s="2">
        <v>5.6234132519000002E-5</v>
      </c>
      <c r="BL37" s="2">
        <v>0</v>
      </c>
      <c r="BM37" s="2">
        <v>5.6234132519000002E-5</v>
      </c>
      <c r="BN37" s="2">
        <v>0</v>
      </c>
      <c r="BO37" s="2">
        <v>5.6234132519000002E-5</v>
      </c>
      <c r="BP37" s="2">
        <v>0</v>
      </c>
      <c r="BQ37" s="2">
        <v>5.6234132519000002E-5</v>
      </c>
      <c r="BR37" s="2">
        <v>0</v>
      </c>
      <c r="BS37" s="2">
        <v>5.6234132519000002E-5</v>
      </c>
      <c r="BT37" s="2">
        <v>0</v>
      </c>
      <c r="BU37" s="2">
        <v>5.6234132519000002E-5</v>
      </c>
      <c r="BV37" s="2">
        <v>0</v>
      </c>
      <c r="BW37" s="2">
        <v>5.6234132519000002E-5</v>
      </c>
      <c r="BX37" s="2">
        <v>0</v>
      </c>
      <c r="BY37" s="2">
        <v>5.6234132519000002E-5</v>
      </c>
      <c r="BZ37" s="2">
        <v>0</v>
      </c>
      <c r="CA37" s="2">
        <v>5.6234132519000002E-5</v>
      </c>
      <c r="CB37" s="2">
        <v>0</v>
      </c>
      <c r="CC37" s="2">
        <v>5.6234132519000002E-5</v>
      </c>
      <c r="CD37" s="2">
        <v>0</v>
      </c>
      <c r="CE37" s="2">
        <v>5.6234132519000002E-5</v>
      </c>
      <c r="CF37" s="2">
        <v>0</v>
      </c>
      <c r="CG37" s="2">
        <v>5.6234132519000002E-5</v>
      </c>
      <c r="CH37" s="2">
        <v>0</v>
      </c>
      <c r="CI37" s="2">
        <v>5.6234132519000002E-5</v>
      </c>
      <c r="CJ37" s="2">
        <v>0</v>
      </c>
      <c r="CK37" s="2">
        <v>5.6234132519000002E-5</v>
      </c>
      <c r="CL37" s="2">
        <v>0</v>
      </c>
      <c r="CM37" s="2">
        <v>5.6234132519000002E-5</v>
      </c>
      <c r="CN37" s="2">
        <v>0</v>
      </c>
      <c r="CO37" s="2">
        <v>5.6234132519000002E-5</v>
      </c>
      <c r="CP37" s="2">
        <v>0</v>
      </c>
      <c r="CQ37" s="2">
        <v>5.6234132519000002E-5</v>
      </c>
      <c r="CR37" s="2">
        <v>0</v>
      </c>
      <c r="CS37" s="2">
        <v>5.6234132519000002E-5</v>
      </c>
      <c r="CT37" s="2">
        <v>0</v>
      </c>
      <c r="CU37" s="2">
        <v>5.6234132519000002E-5</v>
      </c>
      <c r="CV37" s="2">
        <v>0</v>
      </c>
      <c r="CW37" s="2">
        <v>5.6234132519000002E-5</v>
      </c>
      <c r="CX37" s="2">
        <v>0</v>
      </c>
      <c r="CY37" s="2">
        <v>5.6234132519000002E-5</v>
      </c>
      <c r="CZ37" s="2">
        <v>0</v>
      </c>
      <c r="DA37" s="2">
        <v>5.6234132519000002E-5</v>
      </c>
      <c r="DB37" s="2">
        <v>0</v>
      </c>
      <c r="DC37" s="2">
        <v>5.6234132519000002E-5</v>
      </c>
      <c r="DD37" s="2">
        <v>0</v>
      </c>
      <c r="DE37" s="2">
        <v>5.6234132519000002E-5</v>
      </c>
      <c r="DF37" s="2">
        <v>0</v>
      </c>
      <c r="DG37" s="2">
        <v>5.6234132519000002E-5</v>
      </c>
      <c r="DH37" s="2">
        <v>0</v>
      </c>
      <c r="DI37" s="2">
        <v>5.6234132519000002E-5</v>
      </c>
      <c r="DJ37" s="2">
        <v>0</v>
      </c>
      <c r="DK37" s="2">
        <v>5.6234132519000002E-5</v>
      </c>
      <c r="DL37" s="2">
        <v>0</v>
      </c>
      <c r="DM37" s="2">
        <v>5.6234132519000002E-5</v>
      </c>
      <c r="DN37" s="2">
        <v>0</v>
      </c>
      <c r="DO37" s="2">
        <v>5.6234132519000002E-5</v>
      </c>
      <c r="DP37" s="2">
        <v>0</v>
      </c>
      <c r="DQ37" s="2">
        <v>5.6234132519000002E-5</v>
      </c>
      <c r="DR37" s="2">
        <v>0</v>
      </c>
      <c r="DS37" s="2">
        <v>5.6234132519000002E-5</v>
      </c>
      <c r="DT37" s="2">
        <v>0</v>
      </c>
      <c r="DU37" s="2">
        <v>5.6234132519000002E-5</v>
      </c>
      <c r="DV37" s="2">
        <v>0</v>
      </c>
      <c r="DW37" s="2">
        <v>5.6234132519000002E-5</v>
      </c>
      <c r="DX37" s="2">
        <v>0</v>
      </c>
      <c r="DY37" s="2">
        <v>5.6234132519000002E-5</v>
      </c>
      <c r="DZ37" s="2">
        <v>0</v>
      </c>
      <c r="EA37" s="2">
        <v>5.6234132519000002E-5</v>
      </c>
      <c r="EB37" s="2">
        <v>0</v>
      </c>
      <c r="EC37" s="2">
        <v>5.6234132519000002E-5</v>
      </c>
      <c r="ED37" s="2">
        <v>0</v>
      </c>
      <c r="EE37" s="2">
        <v>5.6234132519000002E-5</v>
      </c>
      <c r="EF37" s="2">
        <v>0</v>
      </c>
      <c r="EG37" s="2">
        <v>5.6234132519000002E-5</v>
      </c>
      <c r="EH37" s="2">
        <v>0</v>
      </c>
      <c r="EI37" s="2">
        <v>5.6234132519000002E-5</v>
      </c>
      <c r="EJ37" s="2">
        <v>0</v>
      </c>
      <c r="EK37" s="2">
        <v>5.6234132519000002E-5</v>
      </c>
      <c r="EL37" s="2">
        <v>0</v>
      </c>
      <c r="EM37" s="2">
        <v>5.6234132519000002E-5</v>
      </c>
      <c r="EN37" s="2">
        <v>0</v>
      </c>
      <c r="EO37" s="2">
        <v>5.6234132519000002E-5</v>
      </c>
      <c r="EP37" s="2">
        <v>0</v>
      </c>
      <c r="EQ37" s="2">
        <v>5.6234132519000002E-5</v>
      </c>
      <c r="ER37" s="2">
        <v>0</v>
      </c>
      <c r="ES37" s="2">
        <v>5.6234132519000002E-5</v>
      </c>
      <c r="ET37" s="2">
        <v>0</v>
      </c>
      <c r="EU37" s="2">
        <v>5.6234132519000002E-5</v>
      </c>
      <c r="EV37" s="2">
        <v>0</v>
      </c>
      <c r="EW37" s="2">
        <v>5.6234132519000002E-5</v>
      </c>
      <c r="EX37" s="2">
        <v>0</v>
      </c>
      <c r="EY37" s="2">
        <v>5.6234132519000002E-5</v>
      </c>
      <c r="EZ37" s="2">
        <v>0</v>
      </c>
      <c r="FA37" s="2">
        <v>5.6234132519000002E-5</v>
      </c>
      <c r="FB37" s="2">
        <v>0</v>
      </c>
      <c r="FC37" s="2">
        <v>5.6234132519000002E-5</v>
      </c>
      <c r="FD37" s="2">
        <v>0</v>
      </c>
      <c r="FE37" s="2">
        <v>5.6234132519000002E-5</v>
      </c>
      <c r="FF37" s="2">
        <v>0</v>
      </c>
      <c r="FG37" s="2">
        <v>5.6234132519000002E-5</v>
      </c>
      <c r="FH37" s="2">
        <v>0</v>
      </c>
      <c r="FI37" s="2">
        <v>5.6234132519000002E-5</v>
      </c>
      <c r="FJ37" s="2">
        <v>0</v>
      </c>
      <c r="FK37" s="2">
        <v>5.6234132519000002E-5</v>
      </c>
      <c r="FL37" s="2">
        <v>0</v>
      </c>
      <c r="FM37" s="2">
        <v>5.6234132519000002E-5</v>
      </c>
      <c r="FN37" s="2">
        <v>0</v>
      </c>
      <c r="FO37" s="2">
        <v>5.6234132519000002E-5</v>
      </c>
      <c r="FP37" s="2">
        <v>0</v>
      </c>
      <c r="FQ37" s="2">
        <v>5.6234132519000002E-5</v>
      </c>
      <c r="FR37" s="2">
        <v>0</v>
      </c>
      <c r="FS37" s="2">
        <v>5.6234132519000002E-5</v>
      </c>
      <c r="FT37" s="2">
        <v>0</v>
      </c>
      <c r="FU37" s="2">
        <v>5.6234132519000002E-5</v>
      </c>
      <c r="FV37" s="2">
        <v>0</v>
      </c>
      <c r="FW37" s="2">
        <v>5.6234132519000002E-5</v>
      </c>
      <c r="FX37" s="2">
        <v>0</v>
      </c>
      <c r="FY37" s="2">
        <v>5.6234132519000002E-5</v>
      </c>
      <c r="FZ37" s="2">
        <v>0</v>
      </c>
      <c r="GA37" s="2">
        <v>5.6234132519000002E-5</v>
      </c>
      <c r="GB37" s="2">
        <v>0</v>
      </c>
      <c r="GC37" s="2">
        <v>5.6234132519000002E-5</v>
      </c>
      <c r="GD37" s="2">
        <v>0</v>
      </c>
      <c r="GE37" s="2">
        <v>5.6234132519000002E-5</v>
      </c>
      <c r="GF37" s="2">
        <v>0</v>
      </c>
      <c r="GG37" s="2">
        <v>5.6234132519000002E-5</v>
      </c>
      <c r="GH37" s="2">
        <v>0</v>
      </c>
      <c r="GI37" s="2">
        <v>5.6234132519000002E-5</v>
      </c>
      <c r="GJ37" s="2">
        <v>0</v>
      </c>
      <c r="GK37" s="2">
        <v>5.6234132519000002E-5</v>
      </c>
      <c r="GL37" s="2">
        <v>0</v>
      </c>
      <c r="GM37" s="2">
        <v>5.6234132519000002E-5</v>
      </c>
      <c r="GN37" s="2">
        <v>0</v>
      </c>
      <c r="GO37" s="2">
        <v>5.6234132519000002E-5</v>
      </c>
      <c r="GP37" s="2">
        <v>0</v>
      </c>
      <c r="GQ37" s="2">
        <v>5.6234132519000002E-5</v>
      </c>
      <c r="GR37" s="2">
        <v>0</v>
      </c>
      <c r="GS37" s="2">
        <v>5.6234132519000002E-5</v>
      </c>
      <c r="GT37" s="2">
        <v>0</v>
      </c>
      <c r="GU37" s="2">
        <v>5.6234132519000002E-5</v>
      </c>
      <c r="GV37" s="2">
        <v>0</v>
      </c>
      <c r="GW37" s="2">
        <v>5.6234132519000002E-5</v>
      </c>
      <c r="GX37" s="2">
        <v>0</v>
      </c>
      <c r="GY37" s="2">
        <v>5.6234132519000002E-5</v>
      </c>
      <c r="GZ37" s="2">
        <v>0</v>
      </c>
      <c r="HA37" s="2">
        <v>5.6234132519000002E-5</v>
      </c>
      <c r="HB37" s="2">
        <v>0</v>
      </c>
      <c r="HC37" s="2">
        <v>5.6234132519000002E-5</v>
      </c>
      <c r="HD37" s="2">
        <v>0</v>
      </c>
      <c r="HE37" s="2">
        <v>5.6234132519000002E-5</v>
      </c>
      <c r="HF37" s="2">
        <v>0</v>
      </c>
      <c r="HG37" s="2">
        <v>5.6234132519000002E-5</v>
      </c>
      <c r="HH37" s="2">
        <v>0</v>
      </c>
      <c r="HI37" s="2">
        <v>5.6234132519000002E-5</v>
      </c>
      <c r="HJ37" s="2">
        <v>0</v>
      </c>
      <c r="HK37" s="2">
        <v>5.6234132519000002E-5</v>
      </c>
      <c r="HL37" s="2">
        <v>0</v>
      </c>
      <c r="HM37" s="2">
        <v>5.6234132519000002E-5</v>
      </c>
      <c r="HN37" s="2">
        <v>0</v>
      </c>
      <c r="HO37" s="2">
        <v>5.6234132519000002E-5</v>
      </c>
      <c r="HP37" s="2">
        <v>0</v>
      </c>
      <c r="HQ37" s="2">
        <v>5.6234132519000002E-5</v>
      </c>
      <c r="HR37" s="2">
        <v>0</v>
      </c>
      <c r="HS37" s="2">
        <v>5.6234132519000002E-5</v>
      </c>
      <c r="HT37" s="2">
        <v>0</v>
      </c>
      <c r="HU37" s="2">
        <v>5.6234132519000002E-5</v>
      </c>
      <c r="HV37" s="2">
        <v>0</v>
      </c>
      <c r="HW37" s="2">
        <v>5.6234132519000002E-5</v>
      </c>
      <c r="HX37" s="2">
        <v>0</v>
      </c>
      <c r="HY37" s="2">
        <v>5.6234132519000002E-5</v>
      </c>
      <c r="HZ37" s="2">
        <v>0</v>
      </c>
      <c r="IA37" s="2">
        <v>5.6234132519000002E-5</v>
      </c>
      <c r="IB37" s="2">
        <v>0</v>
      </c>
      <c r="IC37" s="2">
        <v>5.6234132519000002E-5</v>
      </c>
      <c r="ID37" s="2">
        <v>0</v>
      </c>
      <c r="IE37" s="2">
        <v>5.6234132519000002E-5</v>
      </c>
      <c r="IF37" s="2">
        <v>0</v>
      </c>
      <c r="IG37" s="2">
        <v>5.6234132519000002E-5</v>
      </c>
      <c r="IH37" s="2">
        <v>0</v>
      </c>
      <c r="II37" s="2">
        <v>5.6234132519000002E-5</v>
      </c>
      <c r="IJ37" s="2">
        <v>0</v>
      </c>
      <c r="IK37" s="2">
        <v>5.6234132519000002E-5</v>
      </c>
      <c r="IL37" s="2">
        <v>0</v>
      </c>
      <c r="IM37" s="2">
        <v>5.6234132519000002E-5</v>
      </c>
      <c r="IN37" s="2">
        <v>0</v>
      </c>
      <c r="IO37" s="2">
        <v>5.6234132519000002E-5</v>
      </c>
      <c r="IP37" s="2">
        <v>0</v>
      </c>
      <c r="IQ37" s="2">
        <v>5.6234132519000002E-5</v>
      </c>
      <c r="IR37" s="2">
        <v>0</v>
      </c>
      <c r="IS37" s="2">
        <v>5.6234132519000002E-5</v>
      </c>
      <c r="IT37" s="2">
        <v>0</v>
      </c>
      <c r="IU37" s="2">
        <v>5.6234132519000002E-5</v>
      </c>
      <c r="IV37" s="2">
        <v>0</v>
      </c>
      <c r="IW37" s="2">
        <v>5.6234132519000002E-5</v>
      </c>
      <c r="IX37" s="2">
        <v>0</v>
      </c>
      <c r="IY37" s="2">
        <v>5.6234132519000002E-5</v>
      </c>
      <c r="IZ37" s="2">
        <v>0</v>
      </c>
      <c r="JA37" s="2">
        <v>5.6234132519000002E-5</v>
      </c>
      <c r="JB37" s="2">
        <v>0</v>
      </c>
      <c r="JC37" s="2">
        <v>5.6234132519000002E-5</v>
      </c>
      <c r="JD37" s="2">
        <v>0</v>
      </c>
      <c r="JE37" s="2">
        <v>5.6234132519000002E-5</v>
      </c>
      <c r="JF37" s="2">
        <v>0</v>
      </c>
      <c r="JG37" s="2">
        <v>5.6234132519000002E-5</v>
      </c>
      <c r="JH37" s="2">
        <v>0</v>
      </c>
      <c r="JI37" s="2">
        <v>5.6234132519000002E-5</v>
      </c>
      <c r="JJ37" s="2">
        <v>0</v>
      </c>
      <c r="JK37" s="2">
        <v>5.6234132519000002E-5</v>
      </c>
      <c r="JL37" s="2">
        <v>0</v>
      </c>
      <c r="JM37" s="2">
        <v>5.6234132519000002E-5</v>
      </c>
      <c r="JN37" s="2">
        <v>0</v>
      </c>
      <c r="JO37" s="2">
        <v>5.6234132519000002E-5</v>
      </c>
      <c r="JP37" s="2">
        <v>0</v>
      </c>
      <c r="JQ37" s="2">
        <v>5.6234132519000002E-5</v>
      </c>
      <c r="JR37" s="2">
        <v>0</v>
      </c>
      <c r="JS37" s="2">
        <v>5.6234132519000002E-5</v>
      </c>
      <c r="JT37" s="2">
        <v>0</v>
      </c>
      <c r="JU37" s="2">
        <v>5.6234132519000002E-5</v>
      </c>
      <c r="JV37" s="2">
        <v>0</v>
      </c>
      <c r="JW37" s="2">
        <v>5.6234132519000002E-5</v>
      </c>
      <c r="JX37" s="2">
        <v>0</v>
      </c>
      <c r="JY37" s="2">
        <v>5.6234132519000002E-5</v>
      </c>
      <c r="JZ37" s="2">
        <v>0</v>
      </c>
      <c r="KA37" s="2">
        <v>5.6234132519000002E-5</v>
      </c>
      <c r="KB37" s="2">
        <v>0</v>
      </c>
      <c r="KC37" s="2">
        <v>5.6234132519000002E-5</v>
      </c>
      <c r="KD37" s="2">
        <v>0</v>
      </c>
      <c r="KE37" s="2">
        <v>5.6234132519000002E-5</v>
      </c>
      <c r="KF37" s="2">
        <v>0</v>
      </c>
      <c r="KG37" s="2">
        <v>5.6234132519000002E-5</v>
      </c>
      <c r="KH37" s="2">
        <v>0</v>
      </c>
      <c r="KI37" s="2">
        <v>5.6234132519000002E-5</v>
      </c>
      <c r="KJ37" s="2">
        <v>0</v>
      </c>
      <c r="KK37" s="2">
        <v>5.6234132519000002E-5</v>
      </c>
      <c r="KL37" s="2">
        <v>0</v>
      </c>
      <c r="KM37" s="2">
        <v>5.6234132519000002E-5</v>
      </c>
      <c r="KN37" s="2">
        <v>0</v>
      </c>
      <c r="KO37" s="2">
        <v>5.6234132519000002E-5</v>
      </c>
      <c r="KP37" s="2">
        <v>0</v>
      </c>
      <c r="KQ37" s="2">
        <v>5.6234132519000002E-5</v>
      </c>
      <c r="KR37" s="2">
        <v>0</v>
      </c>
      <c r="KS37" s="2">
        <v>5.6234132519000002E-5</v>
      </c>
      <c r="KT37" s="2">
        <v>0</v>
      </c>
      <c r="KU37" s="2">
        <v>5.6234132519000002E-5</v>
      </c>
      <c r="KV37" s="2">
        <v>0</v>
      </c>
      <c r="KW37" s="2">
        <v>5.6234132519000002E-5</v>
      </c>
      <c r="KX37" s="2">
        <v>0</v>
      </c>
      <c r="KY37" s="2">
        <v>5.6234132519000002E-5</v>
      </c>
      <c r="KZ37" s="2">
        <v>0</v>
      </c>
      <c r="LA37" s="2">
        <v>5.6234132519000002E-5</v>
      </c>
      <c r="LB37" s="2">
        <v>0</v>
      </c>
      <c r="LC37" s="2">
        <v>5.6234132519000002E-5</v>
      </c>
      <c r="LD37" s="2">
        <v>0</v>
      </c>
      <c r="LE37" s="2">
        <v>5.6234132519000002E-5</v>
      </c>
      <c r="LF37" s="2">
        <v>0</v>
      </c>
      <c r="LG37" s="2">
        <v>5.6234132519000002E-5</v>
      </c>
      <c r="LH37" s="2">
        <v>0</v>
      </c>
      <c r="LI37" s="2">
        <v>5.6234132519000002E-5</v>
      </c>
      <c r="LJ37" s="2">
        <v>0</v>
      </c>
      <c r="LK37" s="2">
        <v>5.6234132519000002E-5</v>
      </c>
      <c r="LL37" s="2">
        <v>0</v>
      </c>
      <c r="LM37" s="2">
        <v>5.6234132519000002E-5</v>
      </c>
      <c r="LN37" s="2">
        <v>0</v>
      </c>
      <c r="LO37" s="2">
        <v>5.6234132519000002E-5</v>
      </c>
      <c r="LP37" s="2">
        <v>0</v>
      </c>
      <c r="LQ37" s="2">
        <v>5.6234132519000002E-5</v>
      </c>
      <c r="LR37" s="2">
        <v>0</v>
      </c>
      <c r="LS37" s="2">
        <v>5.6234132519000002E-5</v>
      </c>
      <c r="LT37" s="2">
        <v>0</v>
      </c>
      <c r="LU37" s="2">
        <v>5.6234132519000002E-5</v>
      </c>
      <c r="LV37" s="2">
        <v>0</v>
      </c>
      <c r="LW37" s="2">
        <v>5.6234132519000002E-5</v>
      </c>
      <c r="LX37" s="2">
        <v>0</v>
      </c>
      <c r="LY37" s="2">
        <v>5.6234132519000002E-5</v>
      </c>
      <c r="LZ37" s="2">
        <v>0</v>
      </c>
      <c r="MA37" s="2">
        <v>5.6234132519000002E-5</v>
      </c>
      <c r="MB37" s="2">
        <v>0</v>
      </c>
      <c r="MC37" s="2">
        <v>5.6234132519000002E-5</v>
      </c>
      <c r="MD37" s="2">
        <v>0</v>
      </c>
      <c r="ME37" s="2">
        <v>5.6234132519000002E-5</v>
      </c>
      <c r="MF37" s="2">
        <v>0</v>
      </c>
      <c r="MG37" s="2">
        <v>5.6234132519000002E-5</v>
      </c>
      <c r="MH37" s="2">
        <v>0</v>
      </c>
      <c r="MI37" s="2">
        <v>5.6234132519000002E-5</v>
      </c>
      <c r="MJ37" s="2">
        <v>0</v>
      </c>
      <c r="MO37" s="2"/>
      <c r="MQ37" s="2"/>
    </row>
    <row r="38" spans="1:356" x14ac:dyDescent="0.25">
      <c r="A38" s="2">
        <v>6.3095734447999994E-5</v>
      </c>
      <c r="B38" s="2">
        <v>0</v>
      </c>
      <c r="C38" s="2">
        <v>6.3095734447999994E-5</v>
      </c>
      <c r="D38" s="2">
        <v>0</v>
      </c>
      <c r="E38" s="2">
        <v>6.3095734447999994E-5</v>
      </c>
      <c r="F38" s="2">
        <v>0</v>
      </c>
      <c r="G38" s="2">
        <v>6.3095734447999994E-5</v>
      </c>
      <c r="H38" s="2">
        <v>0</v>
      </c>
      <c r="I38" s="2">
        <v>6.3095734447999994E-5</v>
      </c>
      <c r="J38" s="2">
        <v>0</v>
      </c>
      <c r="K38" s="2">
        <v>6.3095734447999994E-5</v>
      </c>
      <c r="L38" s="2">
        <v>0</v>
      </c>
      <c r="M38" s="2">
        <v>6.3095734447999994E-5</v>
      </c>
      <c r="N38" s="2">
        <v>0</v>
      </c>
      <c r="O38" s="2">
        <v>6.3095734447999994E-5</v>
      </c>
      <c r="P38" s="2">
        <v>0</v>
      </c>
      <c r="Q38" s="2">
        <v>6.3095734447999994E-5</v>
      </c>
      <c r="R38" s="2">
        <v>0</v>
      </c>
      <c r="S38" s="2">
        <v>6.3095734447999994E-5</v>
      </c>
      <c r="T38" s="2">
        <v>0</v>
      </c>
      <c r="U38" s="2">
        <v>6.3095734447999994E-5</v>
      </c>
      <c r="V38" s="2">
        <v>0</v>
      </c>
      <c r="W38" s="2">
        <v>6.3095734447999994E-5</v>
      </c>
      <c r="X38" s="2">
        <v>0</v>
      </c>
      <c r="Y38" s="2">
        <v>6.3095734447999994E-5</v>
      </c>
      <c r="Z38" s="2">
        <v>0</v>
      </c>
      <c r="AA38" s="2">
        <v>6.3095734447999994E-5</v>
      </c>
      <c r="AB38" s="2">
        <v>0</v>
      </c>
      <c r="AC38" s="2">
        <v>6.3095734447999994E-5</v>
      </c>
      <c r="AD38" s="2">
        <v>0</v>
      </c>
      <c r="AE38" s="2">
        <v>6.3095734447999994E-5</v>
      </c>
      <c r="AF38" s="2">
        <v>0</v>
      </c>
      <c r="AG38" s="2">
        <v>6.3095734447999994E-5</v>
      </c>
      <c r="AH38" s="2">
        <v>0</v>
      </c>
      <c r="AI38" s="2">
        <v>6.3095734447999994E-5</v>
      </c>
      <c r="AJ38" s="2">
        <v>0</v>
      </c>
      <c r="AK38" s="2">
        <v>6.3095734447999994E-5</v>
      </c>
      <c r="AL38" s="2">
        <v>0</v>
      </c>
      <c r="AM38" s="2">
        <v>6.3095734447999994E-5</v>
      </c>
      <c r="AN38" s="2">
        <v>0</v>
      </c>
      <c r="AO38" s="2">
        <v>6.3095734447999994E-5</v>
      </c>
      <c r="AP38" s="2">
        <v>0</v>
      </c>
      <c r="AQ38" s="2">
        <v>6.3095734447999994E-5</v>
      </c>
      <c r="AR38" s="2">
        <v>0</v>
      </c>
      <c r="AS38" s="2">
        <v>6.3095734447999994E-5</v>
      </c>
      <c r="AT38" s="2">
        <v>0</v>
      </c>
      <c r="AU38" s="2">
        <v>6.3095734447999994E-5</v>
      </c>
      <c r="AV38" s="2">
        <v>0</v>
      </c>
      <c r="AW38" s="2">
        <v>6.3095734447999994E-5</v>
      </c>
      <c r="AX38" s="2">
        <v>0</v>
      </c>
      <c r="AY38" s="2">
        <v>6.3095734447999994E-5</v>
      </c>
      <c r="AZ38" s="2">
        <v>0</v>
      </c>
      <c r="BA38" s="2">
        <v>6.3095734447999994E-5</v>
      </c>
      <c r="BB38" s="2">
        <v>0</v>
      </c>
      <c r="BC38" s="2">
        <v>6.3095734447999994E-5</v>
      </c>
      <c r="BD38" s="2">
        <v>0</v>
      </c>
      <c r="BE38" s="2">
        <v>6.3095734447999994E-5</v>
      </c>
      <c r="BF38" s="2">
        <v>0</v>
      </c>
      <c r="BG38" s="2">
        <v>6.3095734447999994E-5</v>
      </c>
      <c r="BH38" s="2">
        <v>0</v>
      </c>
      <c r="BI38" s="2">
        <v>6.3095734447999994E-5</v>
      </c>
      <c r="BJ38" s="2">
        <v>0</v>
      </c>
      <c r="BK38" s="2">
        <v>6.3095734447999994E-5</v>
      </c>
      <c r="BL38" s="2">
        <v>0</v>
      </c>
      <c r="BM38" s="2">
        <v>6.3095734447999994E-5</v>
      </c>
      <c r="BN38" s="2">
        <v>0</v>
      </c>
      <c r="BO38" s="2">
        <v>6.3095734447999994E-5</v>
      </c>
      <c r="BP38" s="2">
        <v>0</v>
      </c>
      <c r="BQ38" s="2">
        <v>6.3095734447999994E-5</v>
      </c>
      <c r="BR38" s="2">
        <v>0</v>
      </c>
      <c r="BS38" s="2">
        <v>6.3095734447999994E-5</v>
      </c>
      <c r="BT38" s="2">
        <v>0</v>
      </c>
      <c r="BU38" s="2">
        <v>6.3095734447999994E-5</v>
      </c>
      <c r="BV38" s="2">
        <v>0</v>
      </c>
      <c r="BW38" s="2">
        <v>6.3095734447999994E-5</v>
      </c>
      <c r="BX38" s="2">
        <v>0</v>
      </c>
      <c r="BY38" s="2">
        <v>6.3095734447999994E-5</v>
      </c>
      <c r="BZ38" s="2">
        <v>0</v>
      </c>
      <c r="CA38" s="2">
        <v>6.3095734447999994E-5</v>
      </c>
      <c r="CB38" s="2">
        <v>0</v>
      </c>
      <c r="CC38" s="2">
        <v>6.3095734447999994E-5</v>
      </c>
      <c r="CD38" s="2">
        <v>0</v>
      </c>
      <c r="CE38" s="2">
        <v>6.3095734447999994E-5</v>
      </c>
      <c r="CF38" s="2">
        <v>0</v>
      </c>
      <c r="CG38" s="2">
        <v>6.3095734447999994E-5</v>
      </c>
      <c r="CH38" s="2">
        <v>0</v>
      </c>
      <c r="CI38" s="2">
        <v>6.3095734447999994E-5</v>
      </c>
      <c r="CJ38" s="2">
        <v>0</v>
      </c>
      <c r="CK38" s="2">
        <v>6.3095734447999994E-5</v>
      </c>
      <c r="CL38" s="2">
        <v>0</v>
      </c>
      <c r="CM38" s="2">
        <v>6.3095734447999994E-5</v>
      </c>
      <c r="CN38" s="2">
        <v>0</v>
      </c>
      <c r="CO38" s="2">
        <v>6.3095734447999994E-5</v>
      </c>
      <c r="CP38" s="2">
        <v>0</v>
      </c>
      <c r="CQ38" s="2">
        <v>6.3095734447999994E-5</v>
      </c>
      <c r="CR38" s="2">
        <v>0</v>
      </c>
      <c r="CS38" s="2">
        <v>6.3095734447999994E-5</v>
      </c>
      <c r="CT38" s="2">
        <v>0</v>
      </c>
      <c r="CU38" s="2">
        <v>6.3095734447999994E-5</v>
      </c>
      <c r="CV38" s="2">
        <v>0</v>
      </c>
      <c r="CW38" s="2">
        <v>6.3095734447999994E-5</v>
      </c>
      <c r="CX38" s="2">
        <v>0</v>
      </c>
      <c r="CY38" s="2">
        <v>6.3095734447999994E-5</v>
      </c>
      <c r="CZ38" s="2">
        <v>0</v>
      </c>
      <c r="DA38" s="2">
        <v>6.3095734447999994E-5</v>
      </c>
      <c r="DB38" s="2">
        <v>0</v>
      </c>
      <c r="DC38" s="2">
        <v>6.3095734447999994E-5</v>
      </c>
      <c r="DD38" s="2">
        <v>0</v>
      </c>
      <c r="DE38" s="2">
        <v>6.3095734447999994E-5</v>
      </c>
      <c r="DF38" s="2">
        <v>0</v>
      </c>
      <c r="DG38" s="2">
        <v>6.3095734447999994E-5</v>
      </c>
      <c r="DH38" s="2">
        <v>0</v>
      </c>
      <c r="DI38" s="2">
        <v>6.3095734447999994E-5</v>
      </c>
      <c r="DJ38" s="2">
        <v>0</v>
      </c>
      <c r="DK38" s="2">
        <v>6.3095734447999994E-5</v>
      </c>
      <c r="DL38" s="2">
        <v>0</v>
      </c>
      <c r="DM38" s="2">
        <v>6.3095734447999994E-5</v>
      </c>
      <c r="DN38" s="2">
        <v>0</v>
      </c>
      <c r="DO38" s="2">
        <v>6.3095734447999994E-5</v>
      </c>
      <c r="DP38" s="2">
        <v>0</v>
      </c>
      <c r="DQ38" s="2">
        <v>6.3095734447999994E-5</v>
      </c>
      <c r="DR38" s="2">
        <v>0</v>
      </c>
      <c r="DS38" s="2">
        <v>6.3095734447999994E-5</v>
      </c>
      <c r="DT38" s="2">
        <v>0</v>
      </c>
      <c r="DU38" s="2">
        <v>6.3095734447999994E-5</v>
      </c>
      <c r="DV38" s="2">
        <v>0</v>
      </c>
      <c r="DW38" s="2">
        <v>6.3095734447999994E-5</v>
      </c>
      <c r="DX38" s="2">
        <v>0</v>
      </c>
      <c r="DY38" s="2">
        <v>6.3095734447999994E-5</v>
      </c>
      <c r="DZ38" s="2">
        <v>0</v>
      </c>
      <c r="EA38" s="2">
        <v>6.3095734447999994E-5</v>
      </c>
      <c r="EB38" s="2">
        <v>0</v>
      </c>
      <c r="EC38" s="2">
        <v>6.3095734447999994E-5</v>
      </c>
      <c r="ED38" s="2">
        <v>0</v>
      </c>
      <c r="EE38" s="2">
        <v>6.3095734447999994E-5</v>
      </c>
      <c r="EF38" s="2">
        <v>0</v>
      </c>
      <c r="EG38" s="2">
        <v>6.3095734447999994E-5</v>
      </c>
      <c r="EH38" s="2">
        <v>0</v>
      </c>
      <c r="EI38" s="2">
        <v>6.3095734447999994E-5</v>
      </c>
      <c r="EJ38" s="2">
        <v>0</v>
      </c>
      <c r="EK38" s="2">
        <v>6.3095734447999994E-5</v>
      </c>
      <c r="EL38" s="2">
        <v>0</v>
      </c>
      <c r="EM38" s="2">
        <v>6.3095734447999994E-5</v>
      </c>
      <c r="EN38" s="2">
        <v>0</v>
      </c>
      <c r="EO38" s="2">
        <v>6.3095734447999994E-5</v>
      </c>
      <c r="EP38" s="2">
        <v>0</v>
      </c>
      <c r="EQ38" s="2">
        <v>6.3095734447999994E-5</v>
      </c>
      <c r="ER38" s="2">
        <v>0</v>
      </c>
      <c r="ES38" s="2">
        <v>6.3095734447999994E-5</v>
      </c>
      <c r="ET38" s="2">
        <v>0</v>
      </c>
      <c r="EU38" s="2">
        <v>6.3095734447999994E-5</v>
      </c>
      <c r="EV38" s="2">
        <v>0</v>
      </c>
      <c r="EW38" s="2">
        <v>6.3095734447999994E-5</v>
      </c>
      <c r="EX38" s="2">
        <v>0</v>
      </c>
      <c r="EY38" s="2">
        <v>6.3095734447999994E-5</v>
      </c>
      <c r="EZ38" s="2">
        <v>0</v>
      </c>
      <c r="FA38" s="2">
        <v>6.3095734447999994E-5</v>
      </c>
      <c r="FB38" s="2">
        <v>0</v>
      </c>
      <c r="FC38" s="2">
        <v>6.3095734447999994E-5</v>
      </c>
      <c r="FD38" s="2">
        <v>0</v>
      </c>
      <c r="FE38" s="2">
        <v>6.3095734447999994E-5</v>
      </c>
      <c r="FF38" s="2">
        <v>0</v>
      </c>
      <c r="FG38" s="2">
        <v>6.3095734447999994E-5</v>
      </c>
      <c r="FH38" s="2">
        <v>0</v>
      </c>
      <c r="FI38" s="2">
        <v>6.3095734447999994E-5</v>
      </c>
      <c r="FJ38" s="2">
        <v>0</v>
      </c>
      <c r="FK38" s="2">
        <v>6.3095734447999994E-5</v>
      </c>
      <c r="FL38" s="2">
        <v>0</v>
      </c>
      <c r="FM38" s="2">
        <v>6.3095734447999994E-5</v>
      </c>
      <c r="FN38" s="2">
        <v>0</v>
      </c>
      <c r="FO38" s="2">
        <v>6.3095734447999994E-5</v>
      </c>
      <c r="FP38" s="2">
        <v>0</v>
      </c>
      <c r="FQ38" s="2">
        <v>6.3095734447999994E-5</v>
      </c>
      <c r="FR38" s="2">
        <v>0</v>
      </c>
      <c r="FS38" s="2">
        <v>6.3095734447999994E-5</v>
      </c>
      <c r="FT38" s="2">
        <v>0</v>
      </c>
      <c r="FU38" s="2">
        <v>6.3095734447999994E-5</v>
      </c>
      <c r="FV38" s="2">
        <v>0</v>
      </c>
      <c r="FW38" s="2">
        <v>6.3095734447999994E-5</v>
      </c>
      <c r="FX38" s="2">
        <v>0</v>
      </c>
      <c r="FY38" s="2">
        <v>6.3095734447999994E-5</v>
      </c>
      <c r="FZ38" s="2">
        <v>0</v>
      </c>
      <c r="GA38" s="2">
        <v>6.3095734447999994E-5</v>
      </c>
      <c r="GB38" s="2">
        <v>0</v>
      </c>
      <c r="GC38" s="2">
        <v>6.3095734447999994E-5</v>
      </c>
      <c r="GD38" s="2">
        <v>0</v>
      </c>
      <c r="GE38" s="2">
        <v>6.3095734447999994E-5</v>
      </c>
      <c r="GF38" s="2">
        <v>0</v>
      </c>
      <c r="GG38" s="2">
        <v>6.3095734447999994E-5</v>
      </c>
      <c r="GH38" s="2">
        <v>0</v>
      </c>
      <c r="GI38" s="2">
        <v>6.3095734447999994E-5</v>
      </c>
      <c r="GJ38" s="2">
        <v>0</v>
      </c>
      <c r="GK38" s="2">
        <v>6.3095734447999994E-5</v>
      </c>
      <c r="GL38" s="2">
        <v>0</v>
      </c>
      <c r="GM38" s="2">
        <v>6.3095734447999994E-5</v>
      </c>
      <c r="GN38" s="2">
        <v>0</v>
      </c>
      <c r="GO38" s="2">
        <v>6.3095734447999994E-5</v>
      </c>
      <c r="GP38" s="2">
        <v>0</v>
      </c>
      <c r="GQ38" s="2">
        <v>6.3095734447999994E-5</v>
      </c>
      <c r="GR38" s="2">
        <v>0</v>
      </c>
      <c r="GS38" s="2">
        <v>6.3095734447999994E-5</v>
      </c>
      <c r="GT38" s="2">
        <v>0</v>
      </c>
      <c r="GU38" s="2">
        <v>6.3095734447999994E-5</v>
      </c>
      <c r="GV38" s="2">
        <v>0</v>
      </c>
      <c r="GW38" s="2">
        <v>6.3095734447999994E-5</v>
      </c>
      <c r="GX38" s="2">
        <v>0</v>
      </c>
      <c r="GY38" s="2">
        <v>6.3095734447999994E-5</v>
      </c>
      <c r="GZ38" s="2">
        <v>0</v>
      </c>
      <c r="HA38" s="2">
        <v>6.3095734447999994E-5</v>
      </c>
      <c r="HB38" s="2">
        <v>0</v>
      </c>
      <c r="HC38" s="2">
        <v>6.3095734447999994E-5</v>
      </c>
      <c r="HD38" s="2">
        <v>0</v>
      </c>
      <c r="HE38" s="2">
        <v>6.3095734447999994E-5</v>
      </c>
      <c r="HF38" s="2">
        <v>0</v>
      </c>
      <c r="HG38" s="2">
        <v>6.3095734447999994E-5</v>
      </c>
      <c r="HH38" s="2">
        <v>0</v>
      </c>
      <c r="HI38" s="2">
        <v>6.3095734447999994E-5</v>
      </c>
      <c r="HJ38" s="2">
        <v>0</v>
      </c>
      <c r="HK38" s="2">
        <v>6.3095734447999994E-5</v>
      </c>
      <c r="HL38" s="2">
        <v>0</v>
      </c>
      <c r="HM38" s="2">
        <v>6.3095734447999994E-5</v>
      </c>
      <c r="HN38" s="2">
        <v>0</v>
      </c>
      <c r="HO38" s="2">
        <v>6.3095734447999994E-5</v>
      </c>
      <c r="HP38" s="2">
        <v>0</v>
      </c>
      <c r="HQ38" s="2">
        <v>6.3095734447999994E-5</v>
      </c>
      <c r="HR38" s="2">
        <v>0</v>
      </c>
      <c r="HS38" s="2">
        <v>6.3095734447999994E-5</v>
      </c>
      <c r="HT38" s="2">
        <v>0</v>
      </c>
      <c r="HU38" s="2">
        <v>6.3095734447999994E-5</v>
      </c>
      <c r="HV38" s="2">
        <v>0</v>
      </c>
      <c r="HW38" s="2">
        <v>6.3095734447999994E-5</v>
      </c>
      <c r="HX38" s="2">
        <v>0</v>
      </c>
      <c r="HY38" s="2">
        <v>6.3095734447999994E-5</v>
      </c>
      <c r="HZ38" s="2">
        <v>0</v>
      </c>
      <c r="IA38" s="2">
        <v>6.3095734447999994E-5</v>
      </c>
      <c r="IB38" s="2">
        <v>0</v>
      </c>
      <c r="IC38" s="2">
        <v>6.3095734447999994E-5</v>
      </c>
      <c r="ID38" s="2">
        <v>0</v>
      </c>
      <c r="IE38" s="2">
        <v>6.3095734447999994E-5</v>
      </c>
      <c r="IF38" s="2">
        <v>0</v>
      </c>
      <c r="IG38" s="2">
        <v>6.3095734447999994E-5</v>
      </c>
      <c r="IH38" s="2">
        <v>0</v>
      </c>
      <c r="II38" s="2">
        <v>6.3095734447999994E-5</v>
      </c>
      <c r="IJ38" s="2">
        <v>0</v>
      </c>
      <c r="IK38" s="2">
        <v>6.3095734447999994E-5</v>
      </c>
      <c r="IL38" s="2">
        <v>0</v>
      </c>
      <c r="IM38" s="2">
        <v>6.3095734447999994E-5</v>
      </c>
      <c r="IN38" s="2">
        <v>0</v>
      </c>
      <c r="IO38" s="2">
        <v>6.3095734447999994E-5</v>
      </c>
      <c r="IP38" s="2">
        <v>0</v>
      </c>
      <c r="IQ38" s="2">
        <v>6.3095734447999994E-5</v>
      </c>
      <c r="IR38" s="2">
        <v>0</v>
      </c>
      <c r="IS38" s="2">
        <v>6.3095734447999994E-5</v>
      </c>
      <c r="IT38" s="2">
        <v>0</v>
      </c>
      <c r="IU38" s="2">
        <v>6.3095734447999994E-5</v>
      </c>
      <c r="IV38" s="2">
        <v>0</v>
      </c>
      <c r="IW38" s="2">
        <v>6.3095734447999994E-5</v>
      </c>
      <c r="IX38" s="2">
        <v>0</v>
      </c>
      <c r="IY38" s="2">
        <v>6.3095734447999994E-5</v>
      </c>
      <c r="IZ38" s="2">
        <v>0</v>
      </c>
      <c r="JA38" s="2">
        <v>6.3095734447999994E-5</v>
      </c>
      <c r="JB38" s="2">
        <v>0</v>
      </c>
      <c r="JC38" s="2">
        <v>6.3095734447999994E-5</v>
      </c>
      <c r="JD38" s="2">
        <v>0</v>
      </c>
      <c r="JE38" s="2">
        <v>6.3095734447999994E-5</v>
      </c>
      <c r="JF38" s="2">
        <v>0</v>
      </c>
      <c r="JG38" s="2">
        <v>6.3095734447999994E-5</v>
      </c>
      <c r="JH38" s="2">
        <v>0</v>
      </c>
      <c r="JI38" s="2">
        <v>6.3095734447999994E-5</v>
      </c>
      <c r="JJ38" s="2">
        <v>0</v>
      </c>
      <c r="JK38" s="2">
        <v>6.3095734447999994E-5</v>
      </c>
      <c r="JL38" s="2">
        <v>0</v>
      </c>
      <c r="JM38" s="2">
        <v>6.3095734447999994E-5</v>
      </c>
      <c r="JN38" s="2">
        <v>0</v>
      </c>
      <c r="JO38" s="2">
        <v>6.3095734447999994E-5</v>
      </c>
      <c r="JP38" s="2">
        <v>0</v>
      </c>
      <c r="JQ38" s="2">
        <v>6.3095734447999994E-5</v>
      </c>
      <c r="JR38" s="2">
        <v>0</v>
      </c>
      <c r="JS38" s="2">
        <v>6.3095734447999994E-5</v>
      </c>
      <c r="JT38" s="2">
        <v>0</v>
      </c>
      <c r="JU38" s="2">
        <v>6.3095734447999994E-5</v>
      </c>
      <c r="JV38" s="2">
        <v>0</v>
      </c>
      <c r="JW38" s="2">
        <v>6.3095734447999994E-5</v>
      </c>
      <c r="JX38" s="2">
        <v>0</v>
      </c>
      <c r="JY38" s="2">
        <v>6.3095734447999994E-5</v>
      </c>
      <c r="JZ38" s="2">
        <v>0</v>
      </c>
      <c r="KA38" s="2">
        <v>6.3095734447999994E-5</v>
      </c>
      <c r="KB38" s="2">
        <v>0</v>
      </c>
      <c r="KC38" s="2">
        <v>6.3095734447999994E-5</v>
      </c>
      <c r="KD38" s="2">
        <v>0</v>
      </c>
      <c r="KE38" s="2">
        <v>6.3095734447999994E-5</v>
      </c>
      <c r="KF38" s="2">
        <v>0</v>
      </c>
      <c r="KG38" s="2">
        <v>6.3095734447999994E-5</v>
      </c>
      <c r="KH38" s="2">
        <v>0</v>
      </c>
      <c r="KI38" s="2">
        <v>6.3095734447999994E-5</v>
      </c>
      <c r="KJ38" s="2">
        <v>0</v>
      </c>
      <c r="KK38" s="2">
        <v>6.3095734447999994E-5</v>
      </c>
      <c r="KL38" s="2">
        <v>0</v>
      </c>
      <c r="KM38" s="2">
        <v>6.3095734447999994E-5</v>
      </c>
      <c r="KN38" s="2">
        <v>0</v>
      </c>
      <c r="KO38" s="2">
        <v>6.3095734447999994E-5</v>
      </c>
      <c r="KP38" s="2">
        <v>0</v>
      </c>
      <c r="KQ38" s="2">
        <v>6.3095734447999994E-5</v>
      </c>
      <c r="KR38" s="2">
        <v>0</v>
      </c>
      <c r="KS38" s="2">
        <v>6.3095734447999994E-5</v>
      </c>
      <c r="KT38" s="2">
        <v>0</v>
      </c>
      <c r="KU38" s="2">
        <v>6.3095734447999994E-5</v>
      </c>
      <c r="KV38" s="2">
        <v>0</v>
      </c>
      <c r="KW38" s="2">
        <v>6.3095734447999994E-5</v>
      </c>
      <c r="KX38" s="2">
        <v>0</v>
      </c>
      <c r="KY38" s="2">
        <v>6.3095734447999994E-5</v>
      </c>
      <c r="KZ38" s="2">
        <v>0</v>
      </c>
      <c r="LA38" s="2">
        <v>6.3095734447999994E-5</v>
      </c>
      <c r="LB38" s="2">
        <v>0</v>
      </c>
      <c r="LC38" s="2">
        <v>6.3095734447999994E-5</v>
      </c>
      <c r="LD38" s="2">
        <v>0</v>
      </c>
      <c r="LE38" s="2">
        <v>6.3095734447999994E-5</v>
      </c>
      <c r="LF38" s="2">
        <v>0</v>
      </c>
      <c r="LG38" s="2">
        <v>6.3095734447999994E-5</v>
      </c>
      <c r="LH38" s="2">
        <v>0</v>
      </c>
      <c r="LI38" s="2">
        <v>6.3095734447999994E-5</v>
      </c>
      <c r="LJ38" s="2">
        <v>0</v>
      </c>
      <c r="LK38" s="2">
        <v>6.3095734447999994E-5</v>
      </c>
      <c r="LL38" s="2">
        <v>0</v>
      </c>
      <c r="LM38" s="2">
        <v>6.3095734447999994E-5</v>
      </c>
      <c r="LN38" s="2">
        <v>0</v>
      </c>
      <c r="LO38" s="2">
        <v>6.3095734447999994E-5</v>
      </c>
      <c r="LP38" s="2">
        <v>0</v>
      </c>
      <c r="LQ38" s="2">
        <v>6.3095734447999994E-5</v>
      </c>
      <c r="LR38" s="2">
        <v>0</v>
      </c>
      <c r="LS38" s="2">
        <v>6.3095734447999994E-5</v>
      </c>
      <c r="LT38" s="2">
        <v>0</v>
      </c>
      <c r="LU38" s="2">
        <v>6.3095734447999994E-5</v>
      </c>
      <c r="LV38" s="2">
        <v>0</v>
      </c>
      <c r="LW38" s="2">
        <v>6.3095734447999994E-5</v>
      </c>
      <c r="LX38" s="2">
        <v>0</v>
      </c>
      <c r="LY38" s="2">
        <v>6.3095734447999994E-5</v>
      </c>
      <c r="LZ38" s="2">
        <v>0</v>
      </c>
      <c r="MA38" s="2">
        <v>6.3095734447999994E-5</v>
      </c>
      <c r="MB38" s="2">
        <v>0</v>
      </c>
      <c r="MC38" s="2">
        <v>6.3095734447999994E-5</v>
      </c>
      <c r="MD38" s="2">
        <v>0</v>
      </c>
      <c r="ME38" s="2">
        <v>6.3095734447999994E-5</v>
      </c>
      <c r="MF38" s="2">
        <v>0</v>
      </c>
      <c r="MG38" s="2">
        <v>6.3095734447999994E-5</v>
      </c>
      <c r="MH38" s="2">
        <v>0</v>
      </c>
      <c r="MI38" s="2">
        <v>6.3095734447999994E-5</v>
      </c>
      <c r="MJ38" s="2">
        <v>0</v>
      </c>
      <c r="MO38" s="2"/>
      <c r="MQ38" s="2"/>
    </row>
    <row r="39" spans="1:356" x14ac:dyDescent="0.25">
      <c r="A39" s="2">
        <v>7.0794578438400003E-5</v>
      </c>
      <c r="B39" s="2">
        <v>0</v>
      </c>
      <c r="C39" s="2">
        <v>7.0794578438400003E-5</v>
      </c>
      <c r="D39" s="2">
        <v>0</v>
      </c>
      <c r="E39" s="2">
        <v>7.0794578438400003E-5</v>
      </c>
      <c r="F39" s="2">
        <v>0</v>
      </c>
      <c r="G39" s="2">
        <v>7.0794578438400003E-5</v>
      </c>
      <c r="H39" s="2">
        <v>0</v>
      </c>
      <c r="I39" s="2">
        <v>7.0794578438400003E-5</v>
      </c>
      <c r="J39" s="2">
        <v>0</v>
      </c>
      <c r="K39" s="2">
        <v>7.0794578438400003E-5</v>
      </c>
      <c r="L39" s="2">
        <v>0</v>
      </c>
      <c r="M39" s="2">
        <v>7.0794578438400003E-5</v>
      </c>
      <c r="N39" s="2">
        <v>0</v>
      </c>
      <c r="O39" s="2">
        <v>7.0794578438400003E-5</v>
      </c>
      <c r="P39" s="2">
        <v>0</v>
      </c>
      <c r="Q39" s="2">
        <v>7.0794578438400003E-5</v>
      </c>
      <c r="R39" s="2">
        <v>0</v>
      </c>
      <c r="S39" s="2">
        <v>7.0794578438400003E-5</v>
      </c>
      <c r="T39" s="2">
        <v>0</v>
      </c>
      <c r="U39" s="2">
        <v>7.0794578438400003E-5</v>
      </c>
      <c r="V39" s="2">
        <v>0</v>
      </c>
      <c r="W39" s="2">
        <v>7.0794578438400003E-5</v>
      </c>
      <c r="X39" s="2">
        <v>0</v>
      </c>
      <c r="Y39" s="2">
        <v>7.0794578438400003E-5</v>
      </c>
      <c r="Z39" s="2">
        <v>0</v>
      </c>
      <c r="AA39" s="2">
        <v>7.0794578438400003E-5</v>
      </c>
      <c r="AB39" s="2">
        <v>0</v>
      </c>
      <c r="AC39" s="2">
        <v>7.0794578438400003E-5</v>
      </c>
      <c r="AD39" s="2">
        <v>0</v>
      </c>
      <c r="AE39" s="2">
        <v>7.0794578438400003E-5</v>
      </c>
      <c r="AF39" s="2">
        <v>0</v>
      </c>
      <c r="AG39" s="2">
        <v>7.0794578438400003E-5</v>
      </c>
      <c r="AH39" s="2">
        <v>0</v>
      </c>
      <c r="AI39" s="2">
        <v>7.0794578438400003E-5</v>
      </c>
      <c r="AJ39" s="2">
        <v>0</v>
      </c>
      <c r="AK39" s="2">
        <v>7.0794578438400003E-5</v>
      </c>
      <c r="AL39" s="2">
        <v>0</v>
      </c>
      <c r="AM39" s="2">
        <v>7.0794578438400003E-5</v>
      </c>
      <c r="AN39" s="2">
        <v>0</v>
      </c>
      <c r="AO39" s="2">
        <v>7.0794578438400003E-5</v>
      </c>
      <c r="AP39" s="2">
        <v>0</v>
      </c>
      <c r="AQ39" s="2">
        <v>7.0794578438400003E-5</v>
      </c>
      <c r="AR39" s="2">
        <v>0</v>
      </c>
      <c r="AS39" s="2">
        <v>7.0794578438400003E-5</v>
      </c>
      <c r="AT39" s="2">
        <v>0</v>
      </c>
      <c r="AU39" s="2">
        <v>7.0794578438400003E-5</v>
      </c>
      <c r="AV39" s="2">
        <v>0</v>
      </c>
      <c r="AW39" s="2">
        <v>7.0794578438400003E-5</v>
      </c>
      <c r="AX39" s="2">
        <v>0</v>
      </c>
      <c r="AY39" s="2">
        <v>7.0794578438400003E-5</v>
      </c>
      <c r="AZ39" s="2">
        <v>0</v>
      </c>
      <c r="BA39" s="2">
        <v>7.0794578438400003E-5</v>
      </c>
      <c r="BB39" s="2">
        <v>0</v>
      </c>
      <c r="BC39" s="2">
        <v>7.0794578438400003E-5</v>
      </c>
      <c r="BD39" s="2">
        <v>0</v>
      </c>
      <c r="BE39" s="2">
        <v>7.0794578438400003E-5</v>
      </c>
      <c r="BF39" s="2">
        <v>0</v>
      </c>
      <c r="BG39" s="2">
        <v>7.0794578438400003E-5</v>
      </c>
      <c r="BH39" s="2">
        <v>0</v>
      </c>
      <c r="BI39" s="2">
        <v>7.0794578438400003E-5</v>
      </c>
      <c r="BJ39" s="2">
        <v>0</v>
      </c>
      <c r="BK39" s="2">
        <v>7.0794578438400003E-5</v>
      </c>
      <c r="BL39" s="2">
        <v>0</v>
      </c>
      <c r="BM39" s="2">
        <v>7.0794578438400003E-5</v>
      </c>
      <c r="BN39" s="2">
        <v>0</v>
      </c>
      <c r="BO39" s="2">
        <v>7.0794578438400003E-5</v>
      </c>
      <c r="BP39" s="2">
        <v>0</v>
      </c>
      <c r="BQ39" s="2">
        <v>7.0794578438400003E-5</v>
      </c>
      <c r="BR39" s="2">
        <v>0</v>
      </c>
      <c r="BS39" s="2">
        <v>7.0794578438400003E-5</v>
      </c>
      <c r="BT39" s="2">
        <v>0</v>
      </c>
      <c r="BU39" s="2">
        <v>7.0794578438400003E-5</v>
      </c>
      <c r="BV39" s="2">
        <v>0</v>
      </c>
      <c r="BW39" s="2">
        <v>7.0794578438400003E-5</v>
      </c>
      <c r="BX39" s="2">
        <v>0</v>
      </c>
      <c r="BY39" s="2">
        <v>7.0794578438400003E-5</v>
      </c>
      <c r="BZ39" s="2">
        <v>0</v>
      </c>
      <c r="CA39" s="2">
        <v>7.0794578438400003E-5</v>
      </c>
      <c r="CB39" s="2">
        <v>0</v>
      </c>
      <c r="CC39" s="2">
        <v>7.0794578438400003E-5</v>
      </c>
      <c r="CD39" s="2">
        <v>0</v>
      </c>
      <c r="CE39" s="2">
        <v>7.0794578438400003E-5</v>
      </c>
      <c r="CF39" s="2">
        <v>0</v>
      </c>
      <c r="CG39" s="2">
        <v>7.0794578438400003E-5</v>
      </c>
      <c r="CH39" s="2">
        <v>0</v>
      </c>
      <c r="CI39" s="2">
        <v>7.0794578438400003E-5</v>
      </c>
      <c r="CJ39" s="2">
        <v>0</v>
      </c>
      <c r="CK39" s="2">
        <v>7.0794578438400003E-5</v>
      </c>
      <c r="CL39" s="2">
        <v>0</v>
      </c>
      <c r="CM39" s="2">
        <v>7.0794578438400003E-5</v>
      </c>
      <c r="CN39" s="2">
        <v>0</v>
      </c>
      <c r="CO39" s="2">
        <v>7.0794578438400003E-5</v>
      </c>
      <c r="CP39" s="2">
        <v>0</v>
      </c>
      <c r="CQ39" s="2">
        <v>7.0794578438400003E-5</v>
      </c>
      <c r="CR39" s="2">
        <v>0</v>
      </c>
      <c r="CS39" s="2">
        <v>7.0794578438400003E-5</v>
      </c>
      <c r="CT39" s="2">
        <v>0</v>
      </c>
      <c r="CU39" s="2">
        <v>7.0794578438400003E-5</v>
      </c>
      <c r="CV39" s="2">
        <v>0</v>
      </c>
      <c r="CW39" s="2">
        <v>7.0794578438400003E-5</v>
      </c>
      <c r="CX39" s="2">
        <v>0</v>
      </c>
      <c r="CY39" s="2">
        <v>7.0794578438400003E-5</v>
      </c>
      <c r="CZ39" s="2">
        <v>0</v>
      </c>
      <c r="DA39" s="2">
        <v>7.0794578438400003E-5</v>
      </c>
      <c r="DB39" s="2">
        <v>0</v>
      </c>
      <c r="DC39" s="2">
        <v>7.0794578438400003E-5</v>
      </c>
      <c r="DD39" s="2">
        <v>0</v>
      </c>
      <c r="DE39" s="2">
        <v>7.0794578438400003E-5</v>
      </c>
      <c r="DF39" s="2">
        <v>0</v>
      </c>
      <c r="DG39" s="2">
        <v>7.0794578438400003E-5</v>
      </c>
      <c r="DH39" s="2">
        <v>0</v>
      </c>
      <c r="DI39" s="2">
        <v>7.0794578438400003E-5</v>
      </c>
      <c r="DJ39" s="2">
        <v>0</v>
      </c>
      <c r="DK39" s="2">
        <v>7.0794578438400003E-5</v>
      </c>
      <c r="DL39" s="2">
        <v>0</v>
      </c>
      <c r="DM39" s="2">
        <v>7.0794578438400003E-5</v>
      </c>
      <c r="DN39" s="2">
        <v>0</v>
      </c>
      <c r="DO39" s="2">
        <v>7.0794578438400003E-5</v>
      </c>
      <c r="DP39" s="2">
        <v>0</v>
      </c>
      <c r="DQ39" s="2">
        <v>7.0794578438400003E-5</v>
      </c>
      <c r="DR39" s="2">
        <v>0</v>
      </c>
      <c r="DS39" s="2">
        <v>7.0794578438400003E-5</v>
      </c>
      <c r="DT39" s="2">
        <v>0</v>
      </c>
      <c r="DU39" s="2">
        <v>7.0794578438400003E-5</v>
      </c>
      <c r="DV39" s="2">
        <v>0</v>
      </c>
      <c r="DW39" s="2">
        <v>7.0794578438400003E-5</v>
      </c>
      <c r="DX39" s="2">
        <v>0</v>
      </c>
      <c r="DY39" s="2">
        <v>7.0794578438400003E-5</v>
      </c>
      <c r="DZ39" s="2">
        <v>0</v>
      </c>
      <c r="EA39" s="2">
        <v>7.0794578438400003E-5</v>
      </c>
      <c r="EB39" s="2">
        <v>0</v>
      </c>
      <c r="EC39" s="2">
        <v>7.0794578438400003E-5</v>
      </c>
      <c r="ED39" s="2">
        <v>0</v>
      </c>
      <c r="EE39" s="2">
        <v>7.0794578438400003E-5</v>
      </c>
      <c r="EF39" s="2">
        <v>0</v>
      </c>
      <c r="EG39" s="2">
        <v>7.0794578438400003E-5</v>
      </c>
      <c r="EH39" s="2">
        <v>0</v>
      </c>
      <c r="EI39" s="2">
        <v>7.0794578438400003E-5</v>
      </c>
      <c r="EJ39" s="2">
        <v>0</v>
      </c>
      <c r="EK39" s="2">
        <v>7.0794578438400003E-5</v>
      </c>
      <c r="EL39" s="2">
        <v>0</v>
      </c>
      <c r="EM39" s="2">
        <v>7.0794578438400003E-5</v>
      </c>
      <c r="EN39" s="2">
        <v>0</v>
      </c>
      <c r="EO39" s="2">
        <v>7.0794578438400003E-5</v>
      </c>
      <c r="EP39" s="2">
        <v>0</v>
      </c>
      <c r="EQ39" s="2">
        <v>7.0794578438400003E-5</v>
      </c>
      <c r="ER39" s="2">
        <v>0</v>
      </c>
      <c r="ES39" s="2">
        <v>7.0794578438400003E-5</v>
      </c>
      <c r="ET39" s="2">
        <v>0</v>
      </c>
      <c r="EU39" s="2">
        <v>7.0794578438400003E-5</v>
      </c>
      <c r="EV39" s="2">
        <v>0</v>
      </c>
      <c r="EW39" s="2">
        <v>7.0794578438400003E-5</v>
      </c>
      <c r="EX39" s="2">
        <v>0</v>
      </c>
      <c r="EY39" s="2">
        <v>7.0794578438400003E-5</v>
      </c>
      <c r="EZ39" s="2">
        <v>0</v>
      </c>
      <c r="FA39" s="2">
        <v>7.0794578438400003E-5</v>
      </c>
      <c r="FB39" s="2">
        <v>0</v>
      </c>
      <c r="FC39" s="2">
        <v>7.0794578438400003E-5</v>
      </c>
      <c r="FD39" s="2">
        <v>0</v>
      </c>
      <c r="FE39" s="2">
        <v>7.0794578438400003E-5</v>
      </c>
      <c r="FF39" s="2">
        <v>0</v>
      </c>
      <c r="FG39" s="2">
        <v>7.0794578438400003E-5</v>
      </c>
      <c r="FH39" s="2">
        <v>0</v>
      </c>
      <c r="FI39" s="2">
        <v>7.0794578438400003E-5</v>
      </c>
      <c r="FJ39" s="2">
        <v>0</v>
      </c>
      <c r="FK39" s="2">
        <v>7.0794578438400003E-5</v>
      </c>
      <c r="FL39" s="2">
        <v>0</v>
      </c>
      <c r="FM39" s="2">
        <v>7.0794578438400003E-5</v>
      </c>
      <c r="FN39" s="2">
        <v>0</v>
      </c>
      <c r="FO39" s="2">
        <v>7.0794578438400003E-5</v>
      </c>
      <c r="FP39" s="2">
        <v>0</v>
      </c>
      <c r="FQ39" s="2">
        <v>7.0794578438400003E-5</v>
      </c>
      <c r="FR39" s="2">
        <v>0</v>
      </c>
      <c r="FS39" s="2">
        <v>7.0794578438400003E-5</v>
      </c>
      <c r="FT39" s="2">
        <v>0</v>
      </c>
      <c r="FU39" s="2">
        <v>7.0794578438400003E-5</v>
      </c>
      <c r="FV39" s="2">
        <v>0</v>
      </c>
      <c r="FW39" s="2">
        <v>7.0794578438400003E-5</v>
      </c>
      <c r="FX39" s="2">
        <v>0</v>
      </c>
      <c r="FY39" s="2">
        <v>7.0794578438400003E-5</v>
      </c>
      <c r="FZ39" s="2">
        <v>0</v>
      </c>
      <c r="GA39" s="2">
        <v>7.0794578438400003E-5</v>
      </c>
      <c r="GB39" s="2">
        <v>0</v>
      </c>
      <c r="GC39" s="2">
        <v>7.0794578438400003E-5</v>
      </c>
      <c r="GD39" s="2">
        <v>0</v>
      </c>
      <c r="GE39" s="2">
        <v>7.0794578438400003E-5</v>
      </c>
      <c r="GF39" s="2">
        <v>0</v>
      </c>
      <c r="GG39" s="2">
        <v>7.0794578438400003E-5</v>
      </c>
      <c r="GH39" s="2">
        <v>0</v>
      </c>
      <c r="GI39" s="2">
        <v>7.0794578438400003E-5</v>
      </c>
      <c r="GJ39" s="2">
        <v>0</v>
      </c>
      <c r="GK39" s="2">
        <v>7.0794578438400003E-5</v>
      </c>
      <c r="GL39" s="2">
        <v>0</v>
      </c>
      <c r="GM39" s="2">
        <v>7.0794578438400003E-5</v>
      </c>
      <c r="GN39" s="2">
        <v>0</v>
      </c>
      <c r="GO39" s="2">
        <v>7.0794578438400003E-5</v>
      </c>
      <c r="GP39" s="2">
        <v>0</v>
      </c>
      <c r="GQ39" s="2">
        <v>7.0794578438400003E-5</v>
      </c>
      <c r="GR39" s="2">
        <v>0</v>
      </c>
      <c r="GS39" s="2">
        <v>7.0794578438400003E-5</v>
      </c>
      <c r="GT39" s="2">
        <v>0</v>
      </c>
      <c r="GU39" s="2">
        <v>7.0794578438400003E-5</v>
      </c>
      <c r="GV39" s="2">
        <v>0</v>
      </c>
      <c r="GW39" s="2">
        <v>7.0794578438400003E-5</v>
      </c>
      <c r="GX39" s="2">
        <v>0</v>
      </c>
      <c r="GY39" s="2">
        <v>7.0794578438400003E-5</v>
      </c>
      <c r="GZ39" s="2">
        <v>0</v>
      </c>
      <c r="HA39" s="2">
        <v>7.0794578438400003E-5</v>
      </c>
      <c r="HB39" s="2">
        <v>0</v>
      </c>
      <c r="HC39" s="2">
        <v>7.0794578438400003E-5</v>
      </c>
      <c r="HD39" s="2">
        <v>0</v>
      </c>
      <c r="HE39" s="2">
        <v>7.0794578438400003E-5</v>
      </c>
      <c r="HF39" s="2">
        <v>0</v>
      </c>
      <c r="HG39" s="2">
        <v>7.0794578438400003E-5</v>
      </c>
      <c r="HH39" s="2">
        <v>0</v>
      </c>
      <c r="HI39" s="2">
        <v>7.0794578438400003E-5</v>
      </c>
      <c r="HJ39" s="2">
        <v>0</v>
      </c>
      <c r="HK39" s="2">
        <v>7.0794578438400003E-5</v>
      </c>
      <c r="HL39" s="2">
        <v>0</v>
      </c>
      <c r="HM39" s="2">
        <v>7.0794578438400003E-5</v>
      </c>
      <c r="HN39" s="2">
        <v>0</v>
      </c>
      <c r="HO39" s="2">
        <v>7.0794578438400003E-5</v>
      </c>
      <c r="HP39" s="2">
        <v>0</v>
      </c>
      <c r="HQ39" s="2">
        <v>7.0794578438400003E-5</v>
      </c>
      <c r="HR39" s="2">
        <v>0</v>
      </c>
      <c r="HS39" s="2">
        <v>7.0794578438400003E-5</v>
      </c>
      <c r="HT39" s="2">
        <v>0</v>
      </c>
      <c r="HU39" s="2">
        <v>7.0794578438400003E-5</v>
      </c>
      <c r="HV39" s="2">
        <v>0</v>
      </c>
      <c r="HW39" s="2">
        <v>7.0794578438400003E-5</v>
      </c>
      <c r="HX39" s="2">
        <v>0</v>
      </c>
      <c r="HY39" s="2">
        <v>7.0794578438400003E-5</v>
      </c>
      <c r="HZ39" s="2">
        <v>0</v>
      </c>
      <c r="IA39" s="2">
        <v>7.0794578438400003E-5</v>
      </c>
      <c r="IB39" s="2">
        <v>0</v>
      </c>
      <c r="IC39" s="2">
        <v>7.0794578438400003E-5</v>
      </c>
      <c r="ID39" s="2">
        <v>0</v>
      </c>
      <c r="IE39" s="2">
        <v>7.0794578438400003E-5</v>
      </c>
      <c r="IF39" s="2">
        <v>0</v>
      </c>
      <c r="IG39" s="2">
        <v>7.0794578438400003E-5</v>
      </c>
      <c r="IH39" s="2">
        <v>0</v>
      </c>
      <c r="II39" s="2">
        <v>7.0794578438400003E-5</v>
      </c>
      <c r="IJ39" s="2">
        <v>0</v>
      </c>
      <c r="IK39" s="2">
        <v>7.0794578438400003E-5</v>
      </c>
      <c r="IL39" s="2">
        <v>0</v>
      </c>
      <c r="IM39" s="2">
        <v>7.0794578438400003E-5</v>
      </c>
      <c r="IN39" s="2">
        <v>0</v>
      </c>
      <c r="IO39" s="2">
        <v>7.0794578438400003E-5</v>
      </c>
      <c r="IP39" s="2">
        <v>0</v>
      </c>
      <c r="IQ39" s="2">
        <v>7.0794578438400003E-5</v>
      </c>
      <c r="IR39" s="2">
        <v>0</v>
      </c>
      <c r="IS39" s="2">
        <v>7.0794578438400003E-5</v>
      </c>
      <c r="IT39" s="2">
        <v>0</v>
      </c>
      <c r="IU39" s="2">
        <v>7.0794578438400003E-5</v>
      </c>
      <c r="IV39" s="2">
        <v>0</v>
      </c>
      <c r="IW39" s="2">
        <v>7.0794578438400003E-5</v>
      </c>
      <c r="IX39" s="2">
        <v>0</v>
      </c>
      <c r="IY39" s="2">
        <v>7.0794578438400003E-5</v>
      </c>
      <c r="IZ39" s="2">
        <v>0</v>
      </c>
      <c r="JA39" s="2">
        <v>7.0794578438400003E-5</v>
      </c>
      <c r="JB39" s="2">
        <v>0</v>
      </c>
      <c r="JC39" s="2">
        <v>7.0794578438400003E-5</v>
      </c>
      <c r="JD39" s="2">
        <v>0</v>
      </c>
      <c r="JE39" s="2">
        <v>7.0794578438400003E-5</v>
      </c>
      <c r="JF39" s="2">
        <v>0</v>
      </c>
      <c r="JG39" s="2">
        <v>7.0794578438400003E-5</v>
      </c>
      <c r="JH39" s="2">
        <v>0</v>
      </c>
      <c r="JI39" s="2">
        <v>7.0794578438400003E-5</v>
      </c>
      <c r="JJ39" s="2">
        <v>0</v>
      </c>
      <c r="JK39" s="2">
        <v>7.0794578438400003E-5</v>
      </c>
      <c r="JL39" s="2">
        <v>0</v>
      </c>
      <c r="JM39" s="2">
        <v>7.0794578438400003E-5</v>
      </c>
      <c r="JN39" s="2">
        <v>0</v>
      </c>
      <c r="JO39" s="2">
        <v>7.0794578438400003E-5</v>
      </c>
      <c r="JP39" s="2">
        <v>0</v>
      </c>
      <c r="JQ39" s="2">
        <v>7.0794578438400003E-5</v>
      </c>
      <c r="JR39" s="2">
        <v>0</v>
      </c>
      <c r="JS39" s="2">
        <v>7.0794578438400003E-5</v>
      </c>
      <c r="JT39" s="2">
        <v>0</v>
      </c>
      <c r="JU39" s="2">
        <v>7.0794578438400003E-5</v>
      </c>
      <c r="JV39" s="2">
        <v>0</v>
      </c>
      <c r="JW39" s="2">
        <v>7.0794578438400003E-5</v>
      </c>
      <c r="JX39" s="2">
        <v>0</v>
      </c>
      <c r="JY39" s="2">
        <v>7.0794578438400003E-5</v>
      </c>
      <c r="JZ39" s="2">
        <v>0</v>
      </c>
      <c r="KA39" s="2">
        <v>7.0794578438400003E-5</v>
      </c>
      <c r="KB39" s="2">
        <v>0</v>
      </c>
      <c r="KC39" s="2">
        <v>7.0794578438400003E-5</v>
      </c>
      <c r="KD39" s="2">
        <v>0</v>
      </c>
      <c r="KE39" s="2">
        <v>7.0794578438400003E-5</v>
      </c>
      <c r="KF39" s="2">
        <v>0</v>
      </c>
      <c r="KG39" s="2">
        <v>7.0794578438400003E-5</v>
      </c>
      <c r="KH39" s="2">
        <v>0</v>
      </c>
      <c r="KI39" s="2">
        <v>7.0794578438400003E-5</v>
      </c>
      <c r="KJ39" s="2">
        <v>0</v>
      </c>
      <c r="KK39" s="2">
        <v>7.0794578438400003E-5</v>
      </c>
      <c r="KL39" s="2">
        <v>0</v>
      </c>
      <c r="KM39" s="2">
        <v>7.0794578438400003E-5</v>
      </c>
      <c r="KN39" s="2">
        <v>0</v>
      </c>
      <c r="KO39" s="2">
        <v>7.0794578438400003E-5</v>
      </c>
      <c r="KP39" s="2">
        <v>0</v>
      </c>
      <c r="KQ39" s="2">
        <v>7.0794578438400003E-5</v>
      </c>
      <c r="KR39" s="2">
        <v>0</v>
      </c>
      <c r="KS39" s="2">
        <v>7.0794578438400003E-5</v>
      </c>
      <c r="KT39" s="2">
        <v>0</v>
      </c>
      <c r="KU39" s="2">
        <v>7.0794578438400003E-5</v>
      </c>
      <c r="KV39" s="2">
        <v>0</v>
      </c>
      <c r="KW39" s="2">
        <v>7.0794578438400003E-5</v>
      </c>
      <c r="KX39" s="2">
        <v>0</v>
      </c>
      <c r="KY39" s="2">
        <v>7.0794578438400003E-5</v>
      </c>
      <c r="KZ39" s="2">
        <v>0</v>
      </c>
      <c r="LA39" s="2">
        <v>7.0794578438400003E-5</v>
      </c>
      <c r="LB39" s="2">
        <v>0</v>
      </c>
      <c r="LC39" s="2">
        <v>7.0794578438400003E-5</v>
      </c>
      <c r="LD39" s="2">
        <v>0</v>
      </c>
      <c r="LE39" s="2">
        <v>7.0794578438400003E-5</v>
      </c>
      <c r="LF39" s="2">
        <v>0</v>
      </c>
      <c r="LG39" s="2">
        <v>7.0794578438400003E-5</v>
      </c>
      <c r="LH39" s="2">
        <v>0</v>
      </c>
      <c r="LI39" s="2">
        <v>7.0794578438400003E-5</v>
      </c>
      <c r="LJ39" s="2">
        <v>0</v>
      </c>
      <c r="LK39" s="2">
        <v>7.0794578438400003E-5</v>
      </c>
      <c r="LL39" s="2">
        <v>0</v>
      </c>
      <c r="LM39" s="2">
        <v>7.0794578438400003E-5</v>
      </c>
      <c r="LN39" s="2">
        <v>0</v>
      </c>
      <c r="LO39" s="2">
        <v>7.0794578438400003E-5</v>
      </c>
      <c r="LP39" s="2">
        <v>0</v>
      </c>
      <c r="LQ39" s="2">
        <v>7.0794578438400003E-5</v>
      </c>
      <c r="LR39" s="2">
        <v>0</v>
      </c>
      <c r="LS39" s="2">
        <v>7.0794578438400003E-5</v>
      </c>
      <c r="LT39" s="2">
        <v>0</v>
      </c>
      <c r="LU39" s="2">
        <v>7.0794578438400003E-5</v>
      </c>
      <c r="LV39" s="2">
        <v>0</v>
      </c>
      <c r="LW39" s="2">
        <v>7.0794578438400003E-5</v>
      </c>
      <c r="LX39" s="2">
        <v>0</v>
      </c>
      <c r="LY39" s="2">
        <v>7.0794578438400003E-5</v>
      </c>
      <c r="LZ39" s="2">
        <v>0</v>
      </c>
      <c r="MA39" s="2">
        <v>7.0794578438400003E-5</v>
      </c>
      <c r="MB39" s="2">
        <v>0</v>
      </c>
      <c r="MC39" s="2">
        <v>7.0794578438400003E-5</v>
      </c>
      <c r="MD39" s="2">
        <v>0</v>
      </c>
      <c r="ME39" s="2">
        <v>7.0794578438400003E-5</v>
      </c>
      <c r="MF39" s="2">
        <v>0</v>
      </c>
      <c r="MG39" s="2">
        <v>7.0794578438400003E-5</v>
      </c>
      <c r="MH39" s="2">
        <v>0</v>
      </c>
      <c r="MI39" s="2">
        <v>7.0794578438400003E-5</v>
      </c>
      <c r="MJ39" s="2">
        <v>0</v>
      </c>
      <c r="MO39" s="2"/>
      <c r="MQ39" s="2"/>
    </row>
    <row r="40" spans="1:356" x14ac:dyDescent="0.25">
      <c r="A40" s="2">
        <v>7.9432823472400004E-5</v>
      </c>
      <c r="B40" s="2">
        <v>0</v>
      </c>
      <c r="C40" s="2">
        <v>7.9432823472400004E-5</v>
      </c>
      <c r="D40" s="2">
        <v>0</v>
      </c>
      <c r="E40" s="2">
        <v>7.9432823472400004E-5</v>
      </c>
      <c r="F40" s="2">
        <v>0</v>
      </c>
      <c r="G40" s="2">
        <v>7.9432823472400004E-5</v>
      </c>
      <c r="H40" s="2">
        <v>0</v>
      </c>
      <c r="I40" s="2">
        <v>7.9432823472400004E-5</v>
      </c>
      <c r="J40" s="2">
        <v>0</v>
      </c>
      <c r="K40" s="2">
        <v>7.9432823472400004E-5</v>
      </c>
      <c r="L40" s="2">
        <v>0</v>
      </c>
      <c r="M40" s="2">
        <v>7.9432823472400004E-5</v>
      </c>
      <c r="N40" s="2">
        <v>0</v>
      </c>
      <c r="O40" s="2">
        <v>7.9432823472400004E-5</v>
      </c>
      <c r="P40" s="2">
        <v>0</v>
      </c>
      <c r="Q40" s="2">
        <v>7.9432823472400004E-5</v>
      </c>
      <c r="R40" s="2">
        <v>0</v>
      </c>
      <c r="S40" s="2">
        <v>7.9432823472400004E-5</v>
      </c>
      <c r="T40" s="2">
        <v>0</v>
      </c>
      <c r="U40" s="2">
        <v>7.9432823472400004E-5</v>
      </c>
      <c r="V40" s="2">
        <v>0</v>
      </c>
      <c r="W40" s="2">
        <v>7.9432823472400004E-5</v>
      </c>
      <c r="X40" s="2">
        <v>0</v>
      </c>
      <c r="Y40" s="2">
        <v>7.9432823472400004E-5</v>
      </c>
      <c r="Z40" s="2">
        <v>0</v>
      </c>
      <c r="AA40" s="2">
        <v>7.9432823472400004E-5</v>
      </c>
      <c r="AB40" s="2">
        <v>0</v>
      </c>
      <c r="AC40" s="2">
        <v>7.9432823472400004E-5</v>
      </c>
      <c r="AD40" s="2">
        <v>0</v>
      </c>
      <c r="AE40" s="2">
        <v>7.9432823472400004E-5</v>
      </c>
      <c r="AF40" s="2">
        <v>0</v>
      </c>
      <c r="AG40" s="2">
        <v>7.9432823472400004E-5</v>
      </c>
      <c r="AH40" s="2">
        <v>0</v>
      </c>
      <c r="AI40" s="2">
        <v>7.9432823472400004E-5</v>
      </c>
      <c r="AJ40" s="2">
        <v>0</v>
      </c>
      <c r="AK40" s="2">
        <v>7.9432823472400004E-5</v>
      </c>
      <c r="AL40" s="2">
        <v>0</v>
      </c>
      <c r="AM40" s="2">
        <v>7.9432823472400004E-5</v>
      </c>
      <c r="AN40" s="2">
        <v>0</v>
      </c>
      <c r="AO40" s="2">
        <v>7.9432823472400004E-5</v>
      </c>
      <c r="AP40" s="2">
        <v>0</v>
      </c>
      <c r="AQ40" s="2">
        <v>7.9432823472400004E-5</v>
      </c>
      <c r="AR40" s="2">
        <v>0</v>
      </c>
      <c r="AS40" s="2">
        <v>7.9432823472400004E-5</v>
      </c>
      <c r="AT40" s="2">
        <v>0</v>
      </c>
      <c r="AU40" s="2">
        <v>7.9432823472400004E-5</v>
      </c>
      <c r="AV40" s="2">
        <v>0</v>
      </c>
      <c r="AW40" s="2">
        <v>7.9432823472400004E-5</v>
      </c>
      <c r="AX40" s="2">
        <v>0</v>
      </c>
      <c r="AY40" s="2">
        <v>7.9432823472400004E-5</v>
      </c>
      <c r="AZ40" s="2">
        <v>0</v>
      </c>
      <c r="BA40" s="2">
        <v>7.9432823472400004E-5</v>
      </c>
      <c r="BB40" s="2">
        <v>0</v>
      </c>
      <c r="BC40" s="2">
        <v>7.9432823472400004E-5</v>
      </c>
      <c r="BD40" s="2">
        <v>0</v>
      </c>
      <c r="BE40" s="2">
        <v>7.9432823472400004E-5</v>
      </c>
      <c r="BF40" s="2">
        <v>0</v>
      </c>
      <c r="BG40" s="2">
        <v>7.9432823472400004E-5</v>
      </c>
      <c r="BH40" s="2">
        <v>0</v>
      </c>
      <c r="BI40" s="2">
        <v>7.9432823472400004E-5</v>
      </c>
      <c r="BJ40" s="2">
        <v>0</v>
      </c>
      <c r="BK40" s="2">
        <v>7.9432823472400004E-5</v>
      </c>
      <c r="BL40" s="2">
        <v>0</v>
      </c>
      <c r="BM40" s="2">
        <v>7.9432823472400004E-5</v>
      </c>
      <c r="BN40" s="2">
        <v>0</v>
      </c>
      <c r="BO40" s="2">
        <v>7.9432823472400004E-5</v>
      </c>
      <c r="BP40" s="2">
        <v>0</v>
      </c>
      <c r="BQ40" s="2">
        <v>7.9432823472400004E-5</v>
      </c>
      <c r="BR40" s="2">
        <v>0</v>
      </c>
      <c r="BS40" s="2">
        <v>7.9432823472400004E-5</v>
      </c>
      <c r="BT40" s="2">
        <v>0</v>
      </c>
      <c r="BU40" s="2">
        <v>7.9432823472400004E-5</v>
      </c>
      <c r="BV40" s="2">
        <v>0</v>
      </c>
      <c r="BW40" s="2">
        <v>7.9432823472400004E-5</v>
      </c>
      <c r="BX40" s="2">
        <v>0</v>
      </c>
      <c r="BY40" s="2">
        <v>7.9432823472400004E-5</v>
      </c>
      <c r="BZ40" s="2">
        <v>0</v>
      </c>
      <c r="CA40" s="2">
        <v>7.9432823472400004E-5</v>
      </c>
      <c r="CB40" s="2">
        <v>0</v>
      </c>
      <c r="CC40" s="2">
        <v>7.9432823472400004E-5</v>
      </c>
      <c r="CD40" s="2">
        <v>0</v>
      </c>
      <c r="CE40" s="2">
        <v>7.9432823472400004E-5</v>
      </c>
      <c r="CF40" s="2">
        <v>0</v>
      </c>
      <c r="CG40" s="2">
        <v>7.9432823472400004E-5</v>
      </c>
      <c r="CH40" s="2">
        <v>0</v>
      </c>
      <c r="CI40" s="2">
        <v>7.9432823472400004E-5</v>
      </c>
      <c r="CJ40" s="2">
        <v>0</v>
      </c>
      <c r="CK40" s="2">
        <v>7.9432823472400004E-5</v>
      </c>
      <c r="CL40" s="2">
        <v>0</v>
      </c>
      <c r="CM40" s="2">
        <v>7.9432823472400004E-5</v>
      </c>
      <c r="CN40" s="2">
        <v>0</v>
      </c>
      <c r="CO40" s="2">
        <v>7.9432823472400004E-5</v>
      </c>
      <c r="CP40" s="2">
        <v>0</v>
      </c>
      <c r="CQ40" s="2">
        <v>7.9432823472400004E-5</v>
      </c>
      <c r="CR40" s="2">
        <v>0</v>
      </c>
      <c r="CS40" s="2">
        <v>7.9432823472400004E-5</v>
      </c>
      <c r="CT40" s="2">
        <v>0</v>
      </c>
      <c r="CU40" s="2">
        <v>7.9432823472400004E-5</v>
      </c>
      <c r="CV40" s="2">
        <v>0</v>
      </c>
      <c r="CW40" s="2">
        <v>7.9432823472400004E-5</v>
      </c>
      <c r="CX40" s="2">
        <v>0</v>
      </c>
      <c r="CY40" s="2">
        <v>7.9432823472400004E-5</v>
      </c>
      <c r="CZ40" s="2">
        <v>0</v>
      </c>
      <c r="DA40" s="2">
        <v>7.9432823472400004E-5</v>
      </c>
      <c r="DB40" s="2">
        <v>0</v>
      </c>
      <c r="DC40" s="2">
        <v>7.9432823472400004E-5</v>
      </c>
      <c r="DD40" s="2">
        <v>0</v>
      </c>
      <c r="DE40" s="2">
        <v>7.9432823472400004E-5</v>
      </c>
      <c r="DF40" s="2">
        <v>0</v>
      </c>
      <c r="DG40" s="2">
        <v>7.9432823472400004E-5</v>
      </c>
      <c r="DH40" s="2">
        <v>0</v>
      </c>
      <c r="DI40" s="2">
        <v>7.9432823472400004E-5</v>
      </c>
      <c r="DJ40" s="2">
        <v>0</v>
      </c>
      <c r="DK40" s="2">
        <v>7.9432823472400004E-5</v>
      </c>
      <c r="DL40" s="2">
        <v>0</v>
      </c>
      <c r="DM40" s="2">
        <v>7.9432823472400004E-5</v>
      </c>
      <c r="DN40" s="2">
        <v>0</v>
      </c>
      <c r="DO40" s="2">
        <v>7.9432823472400004E-5</v>
      </c>
      <c r="DP40" s="2">
        <v>0</v>
      </c>
      <c r="DQ40" s="2">
        <v>7.9432823472400004E-5</v>
      </c>
      <c r="DR40" s="2">
        <v>0</v>
      </c>
      <c r="DS40" s="2">
        <v>7.9432823472400004E-5</v>
      </c>
      <c r="DT40" s="2">
        <v>0</v>
      </c>
      <c r="DU40" s="2">
        <v>7.9432823472400004E-5</v>
      </c>
      <c r="DV40" s="2">
        <v>0</v>
      </c>
      <c r="DW40" s="2">
        <v>7.9432823472400004E-5</v>
      </c>
      <c r="DX40" s="2">
        <v>0</v>
      </c>
      <c r="DY40" s="2">
        <v>7.9432823472400004E-5</v>
      </c>
      <c r="DZ40" s="2">
        <v>0</v>
      </c>
      <c r="EA40" s="2">
        <v>7.9432823472400004E-5</v>
      </c>
      <c r="EB40" s="2">
        <v>0</v>
      </c>
      <c r="EC40" s="2">
        <v>7.9432823472400004E-5</v>
      </c>
      <c r="ED40" s="2">
        <v>0</v>
      </c>
      <c r="EE40" s="2">
        <v>7.9432823472400004E-5</v>
      </c>
      <c r="EF40" s="2">
        <v>0</v>
      </c>
      <c r="EG40" s="2">
        <v>7.9432823472400004E-5</v>
      </c>
      <c r="EH40" s="2">
        <v>0</v>
      </c>
      <c r="EI40" s="2">
        <v>7.9432823472400004E-5</v>
      </c>
      <c r="EJ40" s="2">
        <v>0</v>
      </c>
      <c r="EK40" s="2">
        <v>7.9432823472400004E-5</v>
      </c>
      <c r="EL40" s="2">
        <v>0</v>
      </c>
      <c r="EM40" s="2">
        <v>7.9432823472400004E-5</v>
      </c>
      <c r="EN40" s="2">
        <v>0</v>
      </c>
      <c r="EO40" s="2">
        <v>7.9432823472400004E-5</v>
      </c>
      <c r="EP40" s="2">
        <v>0</v>
      </c>
      <c r="EQ40" s="2">
        <v>7.9432823472400004E-5</v>
      </c>
      <c r="ER40" s="2">
        <v>0</v>
      </c>
      <c r="ES40" s="2">
        <v>7.9432823472400004E-5</v>
      </c>
      <c r="ET40" s="2">
        <v>0</v>
      </c>
      <c r="EU40" s="2">
        <v>7.9432823472400004E-5</v>
      </c>
      <c r="EV40" s="2">
        <v>0</v>
      </c>
      <c r="EW40" s="2">
        <v>7.9432823472400004E-5</v>
      </c>
      <c r="EX40" s="2">
        <v>0</v>
      </c>
      <c r="EY40" s="2">
        <v>7.9432823472400004E-5</v>
      </c>
      <c r="EZ40" s="2">
        <v>0</v>
      </c>
      <c r="FA40" s="2">
        <v>7.9432823472400004E-5</v>
      </c>
      <c r="FB40" s="2">
        <v>0</v>
      </c>
      <c r="FC40" s="2">
        <v>7.9432823472400004E-5</v>
      </c>
      <c r="FD40" s="2">
        <v>0</v>
      </c>
      <c r="FE40" s="2">
        <v>7.9432823472400004E-5</v>
      </c>
      <c r="FF40" s="2">
        <v>0</v>
      </c>
      <c r="FG40" s="2">
        <v>7.9432823472400004E-5</v>
      </c>
      <c r="FH40" s="2">
        <v>0</v>
      </c>
      <c r="FI40" s="2">
        <v>7.9432823472400004E-5</v>
      </c>
      <c r="FJ40" s="2">
        <v>0</v>
      </c>
      <c r="FK40" s="2">
        <v>7.9432823472400004E-5</v>
      </c>
      <c r="FL40" s="2">
        <v>0</v>
      </c>
      <c r="FM40" s="2">
        <v>7.9432823472400004E-5</v>
      </c>
      <c r="FN40" s="2">
        <v>0</v>
      </c>
      <c r="FO40" s="2">
        <v>7.9432823472400004E-5</v>
      </c>
      <c r="FP40" s="2">
        <v>0</v>
      </c>
      <c r="FQ40" s="2">
        <v>7.9432823472400004E-5</v>
      </c>
      <c r="FR40" s="2">
        <v>0</v>
      </c>
      <c r="FS40" s="2">
        <v>7.9432823472400004E-5</v>
      </c>
      <c r="FT40" s="2">
        <v>0</v>
      </c>
      <c r="FU40" s="2">
        <v>7.9432823472400004E-5</v>
      </c>
      <c r="FV40" s="2">
        <v>0</v>
      </c>
      <c r="FW40" s="2">
        <v>7.9432823472400004E-5</v>
      </c>
      <c r="FX40" s="2">
        <v>0</v>
      </c>
      <c r="FY40" s="2">
        <v>7.9432823472400004E-5</v>
      </c>
      <c r="FZ40" s="2">
        <v>0</v>
      </c>
      <c r="GA40" s="2">
        <v>7.9432823472400004E-5</v>
      </c>
      <c r="GB40" s="2">
        <v>0</v>
      </c>
      <c r="GC40" s="2">
        <v>7.9432823472400004E-5</v>
      </c>
      <c r="GD40" s="2">
        <v>0</v>
      </c>
      <c r="GE40" s="2">
        <v>7.9432823472400004E-5</v>
      </c>
      <c r="GF40" s="2">
        <v>0</v>
      </c>
      <c r="GG40" s="2">
        <v>7.9432823472400004E-5</v>
      </c>
      <c r="GH40" s="2">
        <v>0</v>
      </c>
      <c r="GI40" s="2">
        <v>7.9432823472400004E-5</v>
      </c>
      <c r="GJ40" s="2">
        <v>0</v>
      </c>
      <c r="GK40" s="2">
        <v>7.9432823472400004E-5</v>
      </c>
      <c r="GL40" s="2">
        <v>0</v>
      </c>
      <c r="GM40" s="2">
        <v>7.9432823472400004E-5</v>
      </c>
      <c r="GN40" s="2">
        <v>0</v>
      </c>
      <c r="GO40" s="2">
        <v>7.9432823472400004E-5</v>
      </c>
      <c r="GP40" s="2">
        <v>0</v>
      </c>
      <c r="GQ40" s="2">
        <v>7.9432823472400004E-5</v>
      </c>
      <c r="GR40" s="2">
        <v>0</v>
      </c>
      <c r="GS40" s="2">
        <v>7.9432823472400004E-5</v>
      </c>
      <c r="GT40" s="2">
        <v>0</v>
      </c>
      <c r="GU40" s="2">
        <v>7.9432823472400004E-5</v>
      </c>
      <c r="GV40" s="2">
        <v>0</v>
      </c>
      <c r="GW40" s="2">
        <v>7.9432823472400004E-5</v>
      </c>
      <c r="GX40" s="2">
        <v>0</v>
      </c>
      <c r="GY40" s="2">
        <v>7.9432823472400004E-5</v>
      </c>
      <c r="GZ40" s="2">
        <v>0</v>
      </c>
      <c r="HA40" s="2">
        <v>7.9432823472400004E-5</v>
      </c>
      <c r="HB40" s="2">
        <v>0</v>
      </c>
      <c r="HC40" s="2">
        <v>7.9432823472400004E-5</v>
      </c>
      <c r="HD40" s="2">
        <v>0</v>
      </c>
      <c r="HE40" s="2">
        <v>7.9432823472400004E-5</v>
      </c>
      <c r="HF40" s="2">
        <v>0</v>
      </c>
      <c r="HG40" s="2">
        <v>7.9432823472400004E-5</v>
      </c>
      <c r="HH40" s="2">
        <v>0</v>
      </c>
      <c r="HI40" s="2">
        <v>7.9432823472400004E-5</v>
      </c>
      <c r="HJ40" s="2">
        <v>0</v>
      </c>
      <c r="HK40" s="2">
        <v>7.9432823472400004E-5</v>
      </c>
      <c r="HL40" s="2">
        <v>0</v>
      </c>
      <c r="HM40" s="2">
        <v>7.9432823472400004E-5</v>
      </c>
      <c r="HN40" s="2">
        <v>0</v>
      </c>
      <c r="HO40" s="2">
        <v>7.9432823472400004E-5</v>
      </c>
      <c r="HP40" s="2">
        <v>0</v>
      </c>
      <c r="HQ40" s="2">
        <v>7.9432823472400004E-5</v>
      </c>
      <c r="HR40" s="2">
        <v>0</v>
      </c>
      <c r="HS40" s="2">
        <v>7.9432823472400004E-5</v>
      </c>
      <c r="HT40" s="2">
        <v>0</v>
      </c>
      <c r="HU40" s="2">
        <v>7.9432823472400004E-5</v>
      </c>
      <c r="HV40" s="2">
        <v>0</v>
      </c>
      <c r="HW40" s="2">
        <v>7.9432823472400004E-5</v>
      </c>
      <c r="HX40" s="2">
        <v>0</v>
      </c>
      <c r="HY40" s="2">
        <v>7.9432823472400004E-5</v>
      </c>
      <c r="HZ40" s="2">
        <v>0</v>
      </c>
      <c r="IA40" s="2">
        <v>7.9432823472400004E-5</v>
      </c>
      <c r="IB40" s="2">
        <v>0</v>
      </c>
      <c r="IC40" s="2">
        <v>7.9432823472400004E-5</v>
      </c>
      <c r="ID40" s="2">
        <v>0</v>
      </c>
      <c r="IE40" s="2">
        <v>7.9432823472400004E-5</v>
      </c>
      <c r="IF40" s="2">
        <v>0</v>
      </c>
      <c r="IG40" s="2">
        <v>7.9432823472400004E-5</v>
      </c>
      <c r="IH40" s="2">
        <v>0</v>
      </c>
      <c r="II40" s="2">
        <v>7.9432823472400004E-5</v>
      </c>
      <c r="IJ40" s="2">
        <v>0</v>
      </c>
      <c r="IK40" s="2">
        <v>7.9432823472400004E-5</v>
      </c>
      <c r="IL40" s="2">
        <v>0</v>
      </c>
      <c r="IM40" s="2">
        <v>7.9432823472400004E-5</v>
      </c>
      <c r="IN40" s="2">
        <v>0</v>
      </c>
      <c r="IO40" s="2">
        <v>7.9432823472400004E-5</v>
      </c>
      <c r="IP40" s="2">
        <v>0</v>
      </c>
      <c r="IQ40" s="2">
        <v>7.9432823472400004E-5</v>
      </c>
      <c r="IR40" s="2">
        <v>0</v>
      </c>
      <c r="IS40" s="2">
        <v>7.9432823472400004E-5</v>
      </c>
      <c r="IT40" s="2">
        <v>0</v>
      </c>
      <c r="IU40" s="2">
        <v>7.9432823472400004E-5</v>
      </c>
      <c r="IV40" s="2">
        <v>0</v>
      </c>
      <c r="IW40" s="2">
        <v>7.9432823472400004E-5</v>
      </c>
      <c r="IX40" s="2">
        <v>0</v>
      </c>
      <c r="IY40" s="2">
        <v>7.9432823472400004E-5</v>
      </c>
      <c r="IZ40" s="2">
        <v>0</v>
      </c>
      <c r="JA40" s="2">
        <v>7.9432823472400004E-5</v>
      </c>
      <c r="JB40" s="2">
        <v>0</v>
      </c>
      <c r="JC40" s="2">
        <v>7.9432823472400004E-5</v>
      </c>
      <c r="JD40" s="2">
        <v>0</v>
      </c>
      <c r="JE40" s="2">
        <v>7.9432823472400004E-5</v>
      </c>
      <c r="JF40" s="2">
        <v>0</v>
      </c>
      <c r="JG40" s="2">
        <v>7.9432823472400004E-5</v>
      </c>
      <c r="JH40" s="2">
        <v>0</v>
      </c>
      <c r="JI40" s="2">
        <v>7.9432823472400004E-5</v>
      </c>
      <c r="JJ40" s="2">
        <v>0</v>
      </c>
      <c r="JK40" s="2">
        <v>7.9432823472400004E-5</v>
      </c>
      <c r="JL40" s="2">
        <v>0</v>
      </c>
      <c r="JM40" s="2">
        <v>7.9432823472400004E-5</v>
      </c>
      <c r="JN40" s="2">
        <v>0</v>
      </c>
      <c r="JO40" s="2">
        <v>7.9432823472400004E-5</v>
      </c>
      <c r="JP40" s="2">
        <v>0</v>
      </c>
      <c r="JQ40" s="2">
        <v>7.9432823472400004E-5</v>
      </c>
      <c r="JR40" s="2">
        <v>0</v>
      </c>
      <c r="JS40" s="2">
        <v>7.9432823472400004E-5</v>
      </c>
      <c r="JT40" s="2">
        <v>0</v>
      </c>
      <c r="JU40" s="2">
        <v>7.9432823472400004E-5</v>
      </c>
      <c r="JV40" s="2">
        <v>0</v>
      </c>
      <c r="JW40" s="2">
        <v>7.9432823472400004E-5</v>
      </c>
      <c r="JX40" s="2">
        <v>0</v>
      </c>
      <c r="JY40" s="2">
        <v>7.9432823472400004E-5</v>
      </c>
      <c r="JZ40" s="2">
        <v>0</v>
      </c>
      <c r="KA40" s="2">
        <v>7.9432823472400004E-5</v>
      </c>
      <c r="KB40" s="2">
        <v>0</v>
      </c>
      <c r="KC40" s="2">
        <v>7.9432823472400004E-5</v>
      </c>
      <c r="KD40" s="2">
        <v>0</v>
      </c>
      <c r="KE40" s="2">
        <v>7.9432823472400004E-5</v>
      </c>
      <c r="KF40" s="2">
        <v>0</v>
      </c>
      <c r="KG40" s="2">
        <v>7.9432823472400004E-5</v>
      </c>
      <c r="KH40" s="2">
        <v>0</v>
      </c>
      <c r="KI40" s="2">
        <v>7.9432823472400004E-5</v>
      </c>
      <c r="KJ40" s="2">
        <v>0</v>
      </c>
      <c r="KK40" s="2">
        <v>7.9432823472400004E-5</v>
      </c>
      <c r="KL40" s="2">
        <v>0</v>
      </c>
      <c r="KM40" s="2">
        <v>7.9432823472400004E-5</v>
      </c>
      <c r="KN40" s="2">
        <v>0</v>
      </c>
      <c r="KO40" s="2">
        <v>7.9432823472400004E-5</v>
      </c>
      <c r="KP40" s="2">
        <v>0</v>
      </c>
      <c r="KQ40" s="2">
        <v>7.9432823472400004E-5</v>
      </c>
      <c r="KR40" s="2">
        <v>0</v>
      </c>
      <c r="KS40" s="2">
        <v>7.9432823472400004E-5</v>
      </c>
      <c r="KT40" s="2">
        <v>0</v>
      </c>
      <c r="KU40" s="2">
        <v>7.9432823472400004E-5</v>
      </c>
      <c r="KV40" s="2">
        <v>0</v>
      </c>
      <c r="KW40" s="2">
        <v>7.9432823472400004E-5</v>
      </c>
      <c r="KX40" s="2">
        <v>0</v>
      </c>
      <c r="KY40" s="2">
        <v>7.9432823472400004E-5</v>
      </c>
      <c r="KZ40" s="2">
        <v>0</v>
      </c>
      <c r="LA40" s="2">
        <v>7.9432823472400004E-5</v>
      </c>
      <c r="LB40" s="2">
        <v>0</v>
      </c>
      <c r="LC40" s="2">
        <v>7.9432823472400004E-5</v>
      </c>
      <c r="LD40" s="2">
        <v>0</v>
      </c>
      <c r="LE40" s="2">
        <v>7.9432823472400004E-5</v>
      </c>
      <c r="LF40" s="2">
        <v>0</v>
      </c>
      <c r="LG40" s="2">
        <v>7.9432823472400004E-5</v>
      </c>
      <c r="LH40" s="2">
        <v>0</v>
      </c>
      <c r="LI40" s="2">
        <v>7.9432823472400004E-5</v>
      </c>
      <c r="LJ40" s="2">
        <v>0</v>
      </c>
      <c r="LK40" s="2">
        <v>7.9432823472400004E-5</v>
      </c>
      <c r="LL40" s="2">
        <v>0</v>
      </c>
      <c r="LM40" s="2">
        <v>7.9432823472400004E-5</v>
      </c>
      <c r="LN40" s="2">
        <v>0</v>
      </c>
      <c r="LO40" s="2">
        <v>7.9432823472400004E-5</v>
      </c>
      <c r="LP40" s="2">
        <v>0</v>
      </c>
      <c r="LQ40" s="2">
        <v>7.9432823472400004E-5</v>
      </c>
      <c r="LR40" s="2">
        <v>0</v>
      </c>
      <c r="LS40" s="2">
        <v>7.9432823472400004E-5</v>
      </c>
      <c r="LT40" s="2">
        <v>0</v>
      </c>
      <c r="LU40" s="2">
        <v>7.9432823472400004E-5</v>
      </c>
      <c r="LV40" s="2">
        <v>0</v>
      </c>
      <c r="LW40" s="2">
        <v>7.9432823472400004E-5</v>
      </c>
      <c r="LX40" s="2">
        <v>0</v>
      </c>
      <c r="LY40" s="2">
        <v>7.9432823472400004E-5</v>
      </c>
      <c r="LZ40" s="2">
        <v>0</v>
      </c>
      <c r="MA40" s="2">
        <v>7.9432823472400004E-5</v>
      </c>
      <c r="MB40" s="2">
        <v>0</v>
      </c>
      <c r="MC40" s="2">
        <v>7.9432823472400004E-5</v>
      </c>
      <c r="MD40" s="2">
        <v>0</v>
      </c>
      <c r="ME40" s="2">
        <v>7.9432823472400004E-5</v>
      </c>
      <c r="MF40" s="2">
        <v>0</v>
      </c>
      <c r="MG40" s="2">
        <v>7.9432823472400004E-5</v>
      </c>
      <c r="MH40" s="2">
        <v>0</v>
      </c>
      <c r="MI40" s="2">
        <v>7.9432823472400004E-5</v>
      </c>
      <c r="MJ40" s="2">
        <v>0</v>
      </c>
      <c r="MO40" s="2"/>
      <c r="MQ40" s="2"/>
    </row>
    <row r="41" spans="1:356" x14ac:dyDescent="0.25">
      <c r="A41" s="2">
        <v>8.9125093813399999E-5</v>
      </c>
      <c r="B41" s="2">
        <v>0</v>
      </c>
      <c r="C41" s="2">
        <v>8.9125093813399999E-5</v>
      </c>
      <c r="D41" s="2">
        <v>0</v>
      </c>
      <c r="E41" s="2">
        <v>8.9125093813399999E-5</v>
      </c>
      <c r="F41" s="2">
        <v>0</v>
      </c>
      <c r="G41" s="2">
        <v>8.9125093813399999E-5</v>
      </c>
      <c r="H41" s="2">
        <v>0</v>
      </c>
      <c r="I41" s="2">
        <v>8.9125093813399999E-5</v>
      </c>
      <c r="J41" s="2">
        <v>0</v>
      </c>
      <c r="K41" s="2">
        <v>8.9125093813399999E-5</v>
      </c>
      <c r="L41" s="2">
        <v>0</v>
      </c>
      <c r="M41" s="2">
        <v>8.9125093813399999E-5</v>
      </c>
      <c r="N41" s="2">
        <v>0</v>
      </c>
      <c r="O41" s="2">
        <v>8.9125093813399999E-5</v>
      </c>
      <c r="P41" s="2">
        <v>0</v>
      </c>
      <c r="Q41" s="2">
        <v>8.9125093813399999E-5</v>
      </c>
      <c r="R41" s="2">
        <v>0</v>
      </c>
      <c r="S41" s="2">
        <v>8.9125093813399999E-5</v>
      </c>
      <c r="T41" s="2">
        <v>0</v>
      </c>
      <c r="U41" s="2">
        <v>8.9125093813399999E-5</v>
      </c>
      <c r="V41" s="2">
        <v>0</v>
      </c>
      <c r="W41" s="2">
        <v>8.9125093813399999E-5</v>
      </c>
      <c r="X41" s="2">
        <v>0</v>
      </c>
      <c r="Y41" s="2">
        <v>8.9125093813399999E-5</v>
      </c>
      <c r="Z41" s="2">
        <v>0</v>
      </c>
      <c r="AA41" s="2">
        <v>8.9125093813399999E-5</v>
      </c>
      <c r="AB41" s="2">
        <v>0</v>
      </c>
      <c r="AC41" s="2">
        <v>8.9125093813399999E-5</v>
      </c>
      <c r="AD41" s="2">
        <v>0</v>
      </c>
      <c r="AE41" s="2">
        <v>8.9125093813399999E-5</v>
      </c>
      <c r="AF41" s="2">
        <v>0</v>
      </c>
      <c r="AG41" s="2">
        <v>8.9125093813399999E-5</v>
      </c>
      <c r="AH41" s="2">
        <v>0</v>
      </c>
      <c r="AI41" s="2">
        <v>8.9125093813399999E-5</v>
      </c>
      <c r="AJ41" s="2">
        <v>0</v>
      </c>
      <c r="AK41" s="2">
        <v>8.9125093813399999E-5</v>
      </c>
      <c r="AL41" s="2">
        <v>0</v>
      </c>
      <c r="AM41" s="2">
        <v>8.9125093813399999E-5</v>
      </c>
      <c r="AN41" s="2">
        <v>0</v>
      </c>
      <c r="AO41" s="2">
        <v>8.9125093813399999E-5</v>
      </c>
      <c r="AP41" s="2">
        <v>0</v>
      </c>
      <c r="AQ41" s="2">
        <v>8.9125093813399999E-5</v>
      </c>
      <c r="AR41" s="2">
        <v>0</v>
      </c>
      <c r="AS41" s="2">
        <v>8.9125093813399999E-5</v>
      </c>
      <c r="AT41" s="2">
        <v>0</v>
      </c>
      <c r="AU41" s="2">
        <v>8.9125093813399999E-5</v>
      </c>
      <c r="AV41" s="2">
        <v>0</v>
      </c>
      <c r="AW41" s="2">
        <v>8.9125093813399999E-5</v>
      </c>
      <c r="AX41" s="2">
        <v>0</v>
      </c>
      <c r="AY41" s="2">
        <v>8.9125093813399999E-5</v>
      </c>
      <c r="AZ41" s="2">
        <v>0</v>
      </c>
      <c r="BA41" s="2">
        <v>8.9125093813399999E-5</v>
      </c>
      <c r="BB41" s="2">
        <v>0</v>
      </c>
      <c r="BC41" s="2">
        <v>8.9125093813399999E-5</v>
      </c>
      <c r="BD41" s="2">
        <v>0</v>
      </c>
      <c r="BE41" s="2">
        <v>8.9125093813399999E-5</v>
      </c>
      <c r="BF41" s="2">
        <v>0</v>
      </c>
      <c r="BG41" s="2">
        <v>8.9125093813399999E-5</v>
      </c>
      <c r="BH41" s="2">
        <v>0</v>
      </c>
      <c r="BI41" s="2">
        <v>8.9125093813399999E-5</v>
      </c>
      <c r="BJ41" s="2">
        <v>0</v>
      </c>
      <c r="BK41" s="2">
        <v>8.9125093813399999E-5</v>
      </c>
      <c r="BL41" s="2">
        <v>0</v>
      </c>
      <c r="BM41" s="2">
        <v>8.9125093813399999E-5</v>
      </c>
      <c r="BN41" s="2">
        <v>0</v>
      </c>
      <c r="BO41" s="2">
        <v>8.9125093813399999E-5</v>
      </c>
      <c r="BP41" s="2">
        <v>0</v>
      </c>
      <c r="BQ41" s="2">
        <v>8.9125093813399999E-5</v>
      </c>
      <c r="BR41" s="2">
        <v>0</v>
      </c>
      <c r="BS41" s="2">
        <v>8.9125093813399999E-5</v>
      </c>
      <c r="BT41" s="2">
        <v>0</v>
      </c>
      <c r="BU41" s="2">
        <v>8.9125093813399999E-5</v>
      </c>
      <c r="BV41" s="2">
        <v>0</v>
      </c>
      <c r="BW41" s="2">
        <v>8.9125093813399999E-5</v>
      </c>
      <c r="BX41" s="2">
        <v>0</v>
      </c>
      <c r="BY41" s="2">
        <v>8.9125093813399999E-5</v>
      </c>
      <c r="BZ41" s="2">
        <v>0</v>
      </c>
      <c r="CA41" s="2">
        <v>8.9125093813399999E-5</v>
      </c>
      <c r="CB41" s="2">
        <v>0</v>
      </c>
      <c r="CC41" s="2">
        <v>8.9125093813399999E-5</v>
      </c>
      <c r="CD41" s="2">
        <v>0</v>
      </c>
      <c r="CE41" s="2">
        <v>8.9125093813399999E-5</v>
      </c>
      <c r="CF41" s="2">
        <v>0</v>
      </c>
      <c r="CG41" s="2">
        <v>8.9125093813399999E-5</v>
      </c>
      <c r="CH41" s="2">
        <v>0</v>
      </c>
      <c r="CI41" s="2">
        <v>8.9125093813399999E-5</v>
      </c>
      <c r="CJ41" s="2">
        <v>0</v>
      </c>
      <c r="CK41" s="2">
        <v>8.9125093813399999E-5</v>
      </c>
      <c r="CL41" s="2">
        <v>0</v>
      </c>
      <c r="CM41" s="2">
        <v>8.9125093813399999E-5</v>
      </c>
      <c r="CN41" s="2">
        <v>0</v>
      </c>
      <c r="CO41" s="2">
        <v>8.9125093813399999E-5</v>
      </c>
      <c r="CP41" s="2">
        <v>0</v>
      </c>
      <c r="CQ41" s="2">
        <v>8.9125093813399999E-5</v>
      </c>
      <c r="CR41" s="2">
        <v>0</v>
      </c>
      <c r="CS41" s="2">
        <v>8.9125093813399999E-5</v>
      </c>
      <c r="CT41" s="2">
        <v>0</v>
      </c>
      <c r="CU41" s="2">
        <v>8.9125093813399999E-5</v>
      </c>
      <c r="CV41" s="2">
        <v>0</v>
      </c>
      <c r="CW41" s="2">
        <v>8.9125093813399999E-5</v>
      </c>
      <c r="CX41" s="2">
        <v>0</v>
      </c>
      <c r="CY41" s="2">
        <v>8.9125093813399999E-5</v>
      </c>
      <c r="CZ41" s="2">
        <v>0</v>
      </c>
      <c r="DA41" s="2">
        <v>8.9125093813399999E-5</v>
      </c>
      <c r="DB41" s="2">
        <v>0</v>
      </c>
      <c r="DC41" s="2">
        <v>8.9125093813399999E-5</v>
      </c>
      <c r="DD41" s="2">
        <v>0</v>
      </c>
      <c r="DE41" s="2">
        <v>8.9125093813399999E-5</v>
      </c>
      <c r="DF41" s="2">
        <v>0</v>
      </c>
      <c r="DG41" s="2">
        <v>8.9125093813399999E-5</v>
      </c>
      <c r="DH41" s="2">
        <v>0</v>
      </c>
      <c r="DI41" s="2">
        <v>8.9125093813399999E-5</v>
      </c>
      <c r="DJ41" s="2">
        <v>0</v>
      </c>
      <c r="DK41" s="2">
        <v>8.9125093813399999E-5</v>
      </c>
      <c r="DL41" s="2">
        <v>0</v>
      </c>
      <c r="DM41" s="2">
        <v>8.9125093813399999E-5</v>
      </c>
      <c r="DN41" s="2">
        <v>0</v>
      </c>
      <c r="DO41" s="2">
        <v>8.9125093813399999E-5</v>
      </c>
      <c r="DP41" s="2">
        <v>0</v>
      </c>
      <c r="DQ41" s="2">
        <v>8.9125093813399999E-5</v>
      </c>
      <c r="DR41" s="2">
        <v>0</v>
      </c>
      <c r="DS41" s="2">
        <v>8.9125093813399999E-5</v>
      </c>
      <c r="DT41" s="2">
        <v>0</v>
      </c>
      <c r="DU41" s="2">
        <v>8.9125093813399999E-5</v>
      </c>
      <c r="DV41" s="2">
        <v>0</v>
      </c>
      <c r="DW41" s="2">
        <v>8.9125093813399999E-5</v>
      </c>
      <c r="DX41" s="2">
        <v>0</v>
      </c>
      <c r="DY41" s="2">
        <v>8.9125093813399999E-5</v>
      </c>
      <c r="DZ41" s="2">
        <v>0</v>
      </c>
      <c r="EA41" s="2">
        <v>8.9125093813399999E-5</v>
      </c>
      <c r="EB41" s="2">
        <v>0</v>
      </c>
      <c r="EC41" s="2">
        <v>8.9125093813399999E-5</v>
      </c>
      <c r="ED41" s="2">
        <v>0</v>
      </c>
      <c r="EE41" s="2">
        <v>8.9125093813399999E-5</v>
      </c>
      <c r="EF41" s="2">
        <v>0</v>
      </c>
      <c r="EG41" s="2">
        <v>8.9125093813399999E-5</v>
      </c>
      <c r="EH41" s="2">
        <v>0</v>
      </c>
      <c r="EI41" s="2">
        <v>8.9125093813399999E-5</v>
      </c>
      <c r="EJ41" s="2">
        <v>0</v>
      </c>
      <c r="EK41" s="2">
        <v>8.9125093813399999E-5</v>
      </c>
      <c r="EL41" s="2">
        <v>0</v>
      </c>
      <c r="EM41" s="2">
        <v>8.9125093813399999E-5</v>
      </c>
      <c r="EN41" s="2">
        <v>0</v>
      </c>
      <c r="EO41" s="2">
        <v>8.9125093813399999E-5</v>
      </c>
      <c r="EP41" s="2">
        <v>0</v>
      </c>
      <c r="EQ41" s="2">
        <v>8.9125093813399999E-5</v>
      </c>
      <c r="ER41" s="2">
        <v>0</v>
      </c>
      <c r="ES41" s="2">
        <v>8.9125093813399999E-5</v>
      </c>
      <c r="ET41" s="2">
        <v>0</v>
      </c>
      <c r="EU41" s="2">
        <v>8.9125093813399999E-5</v>
      </c>
      <c r="EV41" s="2">
        <v>0</v>
      </c>
      <c r="EW41" s="2">
        <v>8.9125093813399999E-5</v>
      </c>
      <c r="EX41" s="2">
        <v>0</v>
      </c>
      <c r="EY41" s="2">
        <v>8.9125093813399999E-5</v>
      </c>
      <c r="EZ41" s="2">
        <v>0</v>
      </c>
      <c r="FA41" s="2">
        <v>8.9125093813399999E-5</v>
      </c>
      <c r="FB41" s="2">
        <v>0</v>
      </c>
      <c r="FC41" s="2">
        <v>8.9125093813399999E-5</v>
      </c>
      <c r="FD41" s="2">
        <v>0</v>
      </c>
      <c r="FE41" s="2">
        <v>8.9125093813399999E-5</v>
      </c>
      <c r="FF41" s="2">
        <v>0</v>
      </c>
      <c r="FG41" s="2">
        <v>8.9125093813399999E-5</v>
      </c>
      <c r="FH41" s="2">
        <v>0</v>
      </c>
      <c r="FI41" s="2">
        <v>8.9125093813399999E-5</v>
      </c>
      <c r="FJ41" s="2">
        <v>0</v>
      </c>
      <c r="FK41" s="2">
        <v>8.9125093813399999E-5</v>
      </c>
      <c r="FL41" s="2">
        <v>0</v>
      </c>
      <c r="FM41" s="2">
        <v>8.9125093813399999E-5</v>
      </c>
      <c r="FN41" s="2">
        <v>0</v>
      </c>
      <c r="FO41" s="2">
        <v>8.9125093813399999E-5</v>
      </c>
      <c r="FP41" s="2">
        <v>0</v>
      </c>
      <c r="FQ41" s="2">
        <v>8.9125093813399999E-5</v>
      </c>
      <c r="FR41" s="2">
        <v>0</v>
      </c>
      <c r="FS41" s="2">
        <v>8.9125093813399999E-5</v>
      </c>
      <c r="FT41" s="2">
        <v>0</v>
      </c>
      <c r="FU41" s="2">
        <v>8.9125093813399999E-5</v>
      </c>
      <c r="FV41" s="2">
        <v>0</v>
      </c>
      <c r="FW41" s="2">
        <v>8.9125093813399999E-5</v>
      </c>
      <c r="FX41" s="2">
        <v>0</v>
      </c>
      <c r="FY41" s="2">
        <v>8.9125093813399999E-5</v>
      </c>
      <c r="FZ41" s="2">
        <v>0</v>
      </c>
      <c r="GA41" s="2">
        <v>8.9125093813399999E-5</v>
      </c>
      <c r="GB41" s="2">
        <v>0</v>
      </c>
      <c r="GC41" s="2">
        <v>8.9125093813399999E-5</v>
      </c>
      <c r="GD41" s="2">
        <v>0</v>
      </c>
      <c r="GE41" s="2">
        <v>8.9125093813399999E-5</v>
      </c>
      <c r="GF41" s="2">
        <v>0</v>
      </c>
      <c r="GG41" s="2">
        <v>8.9125093813399999E-5</v>
      </c>
      <c r="GH41" s="2">
        <v>0</v>
      </c>
      <c r="GI41" s="2">
        <v>8.9125093813399999E-5</v>
      </c>
      <c r="GJ41" s="2">
        <v>0</v>
      </c>
      <c r="GK41" s="2">
        <v>8.9125093813399999E-5</v>
      </c>
      <c r="GL41" s="2">
        <v>0</v>
      </c>
      <c r="GM41" s="2">
        <v>8.9125093813399999E-5</v>
      </c>
      <c r="GN41" s="2">
        <v>0</v>
      </c>
      <c r="GO41" s="2">
        <v>8.9125093813399999E-5</v>
      </c>
      <c r="GP41" s="2">
        <v>0</v>
      </c>
      <c r="GQ41" s="2">
        <v>8.9125093813399999E-5</v>
      </c>
      <c r="GR41" s="2">
        <v>0</v>
      </c>
      <c r="GS41" s="2">
        <v>8.9125093813399999E-5</v>
      </c>
      <c r="GT41" s="2">
        <v>0</v>
      </c>
      <c r="GU41" s="2">
        <v>8.9125093813399999E-5</v>
      </c>
      <c r="GV41" s="2">
        <v>0</v>
      </c>
      <c r="GW41" s="2">
        <v>8.9125093813399999E-5</v>
      </c>
      <c r="GX41" s="2">
        <v>0</v>
      </c>
      <c r="GY41" s="2">
        <v>8.9125093813399999E-5</v>
      </c>
      <c r="GZ41" s="2">
        <v>0</v>
      </c>
      <c r="HA41" s="2">
        <v>8.9125093813399999E-5</v>
      </c>
      <c r="HB41" s="2">
        <v>0</v>
      </c>
      <c r="HC41" s="2">
        <v>8.9125093813399999E-5</v>
      </c>
      <c r="HD41" s="2">
        <v>0</v>
      </c>
      <c r="HE41" s="2">
        <v>8.9125093813399999E-5</v>
      </c>
      <c r="HF41" s="2">
        <v>0</v>
      </c>
      <c r="HG41" s="2">
        <v>8.9125093813399999E-5</v>
      </c>
      <c r="HH41" s="2">
        <v>0</v>
      </c>
      <c r="HI41" s="2">
        <v>8.9125093813399999E-5</v>
      </c>
      <c r="HJ41" s="2">
        <v>0</v>
      </c>
      <c r="HK41" s="2">
        <v>8.9125093813399999E-5</v>
      </c>
      <c r="HL41" s="2">
        <v>0</v>
      </c>
      <c r="HM41" s="2">
        <v>8.9125093813399999E-5</v>
      </c>
      <c r="HN41" s="2">
        <v>0</v>
      </c>
      <c r="HO41" s="2">
        <v>8.9125093813399999E-5</v>
      </c>
      <c r="HP41" s="2">
        <v>0</v>
      </c>
      <c r="HQ41" s="2">
        <v>8.9125093813399999E-5</v>
      </c>
      <c r="HR41" s="2">
        <v>0</v>
      </c>
      <c r="HS41" s="2">
        <v>8.9125093813399999E-5</v>
      </c>
      <c r="HT41" s="2">
        <v>0</v>
      </c>
      <c r="HU41" s="2">
        <v>8.9125093813399999E-5</v>
      </c>
      <c r="HV41" s="2">
        <v>0</v>
      </c>
      <c r="HW41" s="2">
        <v>8.9125093813399999E-5</v>
      </c>
      <c r="HX41" s="2">
        <v>0</v>
      </c>
      <c r="HY41" s="2">
        <v>8.9125093813399999E-5</v>
      </c>
      <c r="HZ41" s="2">
        <v>0</v>
      </c>
      <c r="IA41" s="2">
        <v>8.9125093813399999E-5</v>
      </c>
      <c r="IB41" s="2">
        <v>0</v>
      </c>
      <c r="IC41" s="2">
        <v>8.9125093813399999E-5</v>
      </c>
      <c r="ID41" s="2">
        <v>0</v>
      </c>
      <c r="IE41" s="2">
        <v>8.9125093813399999E-5</v>
      </c>
      <c r="IF41" s="2">
        <v>0</v>
      </c>
      <c r="IG41" s="2">
        <v>8.9125093813399999E-5</v>
      </c>
      <c r="IH41" s="2">
        <v>0</v>
      </c>
      <c r="II41" s="2">
        <v>8.9125093813399999E-5</v>
      </c>
      <c r="IJ41" s="2">
        <v>0</v>
      </c>
      <c r="IK41" s="2">
        <v>8.9125093813399999E-5</v>
      </c>
      <c r="IL41" s="2">
        <v>0</v>
      </c>
      <c r="IM41" s="2">
        <v>8.9125093813399999E-5</v>
      </c>
      <c r="IN41" s="2">
        <v>0</v>
      </c>
      <c r="IO41" s="2">
        <v>8.9125093813399999E-5</v>
      </c>
      <c r="IP41" s="2">
        <v>0</v>
      </c>
      <c r="IQ41" s="2">
        <v>8.9125093813399999E-5</v>
      </c>
      <c r="IR41" s="2">
        <v>0</v>
      </c>
      <c r="IS41" s="2">
        <v>8.9125093813399999E-5</v>
      </c>
      <c r="IT41" s="2">
        <v>0</v>
      </c>
      <c r="IU41" s="2">
        <v>8.9125093813399999E-5</v>
      </c>
      <c r="IV41" s="2">
        <v>0</v>
      </c>
      <c r="IW41" s="2">
        <v>8.9125093813399999E-5</v>
      </c>
      <c r="IX41" s="2">
        <v>0</v>
      </c>
      <c r="IY41" s="2">
        <v>8.9125093813399999E-5</v>
      </c>
      <c r="IZ41" s="2">
        <v>0</v>
      </c>
      <c r="JA41" s="2">
        <v>8.9125093813399999E-5</v>
      </c>
      <c r="JB41" s="2">
        <v>0</v>
      </c>
      <c r="JC41" s="2">
        <v>8.9125093813399999E-5</v>
      </c>
      <c r="JD41" s="2">
        <v>0</v>
      </c>
      <c r="JE41" s="2">
        <v>8.9125093813399999E-5</v>
      </c>
      <c r="JF41" s="2">
        <v>0</v>
      </c>
      <c r="JG41" s="2">
        <v>8.9125093813399999E-5</v>
      </c>
      <c r="JH41" s="2">
        <v>0</v>
      </c>
      <c r="JI41" s="2">
        <v>8.9125093813399999E-5</v>
      </c>
      <c r="JJ41" s="2">
        <v>0</v>
      </c>
      <c r="JK41" s="2">
        <v>8.9125093813399999E-5</v>
      </c>
      <c r="JL41" s="2">
        <v>0</v>
      </c>
      <c r="JM41" s="2">
        <v>8.9125093813399999E-5</v>
      </c>
      <c r="JN41" s="2">
        <v>0</v>
      </c>
      <c r="JO41" s="2">
        <v>8.9125093813399999E-5</v>
      </c>
      <c r="JP41" s="2">
        <v>0</v>
      </c>
      <c r="JQ41" s="2">
        <v>8.9125093813399999E-5</v>
      </c>
      <c r="JR41" s="2">
        <v>0</v>
      </c>
      <c r="JS41" s="2">
        <v>8.9125093813399999E-5</v>
      </c>
      <c r="JT41" s="2">
        <v>0</v>
      </c>
      <c r="JU41" s="2">
        <v>8.9125093813399999E-5</v>
      </c>
      <c r="JV41" s="2">
        <v>0</v>
      </c>
      <c r="JW41" s="2">
        <v>8.9125093813399999E-5</v>
      </c>
      <c r="JX41" s="2">
        <v>0</v>
      </c>
      <c r="JY41" s="2">
        <v>8.9125093813399999E-5</v>
      </c>
      <c r="JZ41" s="2">
        <v>0</v>
      </c>
      <c r="KA41" s="2">
        <v>8.9125093813399999E-5</v>
      </c>
      <c r="KB41" s="2">
        <v>0</v>
      </c>
      <c r="KC41" s="2">
        <v>8.9125093813399999E-5</v>
      </c>
      <c r="KD41" s="2">
        <v>0</v>
      </c>
      <c r="KE41" s="2">
        <v>8.9125093813399999E-5</v>
      </c>
      <c r="KF41" s="2">
        <v>0</v>
      </c>
      <c r="KG41" s="2">
        <v>8.9125093813399999E-5</v>
      </c>
      <c r="KH41" s="2">
        <v>0</v>
      </c>
      <c r="KI41" s="2">
        <v>8.9125093813399999E-5</v>
      </c>
      <c r="KJ41" s="2">
        <v>0</v>
      </c>
      <c r="KK41" s="2">
        <v>8.9125093813399999E-5</v>
      </c>
      <c r="KL41" s="2">
        <v>0</v>
      </c>
      <c r="KM41" s="2">
        <v>8.9125093813399999E-5</v>
      </c>
      <c r="KN41" s="2">
        <v>0</v>
      </c>
      <c r="KO41" s="2">
        <v>8.9125093813399999E-5</v>
      </c>
      <c r="KP41" s="2">
        <v>0</v>
      </c>
      <c r="KQ41" s="2">
        <v>8.9125093813399999E-5</v>
      </c>
      <c r="KR41" s="2">
        <v>0</v>
      </c>
      <c r="KS41" s="2">
        <v>8.9125093813399999E-5</v>
      </c>
      <c r="KT41" s="2">
        <v>0</v>
      </c>
      <c r="KU41" s="2">
        <v>8.9125093813399999E-5</v>
      </c>
      <c r="KV41" s="2">
        <v>0</v>
      </c>
      <c r="KW41" s="2">
        <v>8.9125093813399999E-5</v>
      </c>
      <c r="KX41" s="2">
        <v>0</v>
      </c>
      <c r="KY41" s="2">
        <v>8.9125093813399999E-5</v>
      </c>
      <c r="KZ41" s="2">
        <v>0</v>
      </c>
      <c r="LA41" s="2">
        <v>8.9125093813399999E-5</v>
      </c>
      <c r="LB41" s="2">
        <v>0</v>
      </c>
      <c r="LC41" s="2">
        <v>8.9125093813399999E-5</v>
      </c>
      <c r="LD41" s="2">
        <v>0</v>
      </c>
      <c r="LE41" s="2">
        <v>8.9125093813399999E-5</v>
      </c>
      <c r="LF41" s="2">
        <v>0</v>
      </c>
      <c r="LG41" s="2">
        <v>8.9125093813399999E-5</v>
      </c>
      <c r="LH41" s="2">
        <v>0</v>
      </c>
      <c r="LI41" s="2">
        <v>8.9125093813399999E-5</v>
      </c>
      <c r="LJ41" s="2">
        <v>0</v>
      </c>
      <c r="LK41" s="2">
        <v>8.9125093813399999E-5</v>
      </c>
      <c r="LL41" s="2">
        <v>0</v>
      </c>
      <c r="LM41" s="2">
        <v>8.9125093813399999E-5</v>
      </c>
      <c r="LN41" s="2">
        <v>0</v>
      </c>
      <c r="LO41" s="2">
        <v>8.9125093813399999E-5</v>
      </c>
      <c r="LP41" s="2">
        <v>0</v>
      </c>
      <c r="LQ41" s="2">
        <v>8.9125093813399999E-5</v>
      </c>
      <c r="LR41" s="2">
        <v>0</v>
      </c>
      <c r="LS41" s="2">
        <v>8.9125093813399999E-5</v>
      </c>
      <c r="LT41" s="2">
        <v>0</v>
      </c>
      <c r="LU41" s="2">
        <v>8.9125093813399999E-5</v>
      </c>
      <c r="LV41" s="2">
        <v>0</v>
      </c>
      <c r="LW41" s="2">
        <v>8.9125093813399999E-5</v>
      </c>
      <c r="LX41" s="2">
        <v>0</v>
      </c>
      <c r="LY41" s="2">
        <v>8.9125093813399999E-5</v>
      </c>
      <c r="LZ41" s="2">
        <v>0</v>
      </c>
      <c r="MA41" s="2">
        <v>8.9125093813399999E-5</v>
      </c>
      <c r="MB41" s="2">
        <v>0</v>
      </c>
      <c r="MC41" s="2">
        <v>8.9125093813399999E-5</v>
      </c>
      <c r="MD41" s="2">
        <v>0</v>
      </c>
      <c r="ME41" s="2">
        <v>8.9125093813399999E-5</v>
      </c>
      <c r="MF41" s="2">
        <v>0</v>
      </c>
      <c r="MG41" s="2">
        <v>8.9125093813399999E-5</v>
      </c>
      <c r="MH41" s="2">
        <v>0</v>
      </c>
      <c r="MI41" s="2">
        <v>8.9125093813399999E-5</v>
      </c>
      <c r="MJ41" s="2">
        <v>0</v>
      </c>
      <c r="MO41" s="2"/>
      <c r="MQ41" s="2"/>
    </row>
    <row r="42" spans="1:356" x14ac:dyDescent="0.25">
      <c r="A42" s="2">
        <v>1E-4</v>
      </c>
      <c r="B42" s="2">
        <v>0</v>
      </c>
      <c r="C42" s="2">
        <v>1E-4</v>
      </c>
      <c r="D42" s="2">
        <v>0</v>
      </c>
      <c r="E42" s="2">
        <v>1E-4</v>
      </c>
      <c r="F42" s="2">
        <v>0</v>
      </c>
      <c r="G42" s="2">
        <v>1E-4</v>
      </c>
      <c r="H42" s="2">
        <v>0</v>
      </c>
      <c r="I42" s="2">
        <v>1E-4</v>
      </c>
      <c r="J42" s="2">
        <v>0</v>
      </c>
      <c r="K42" s="2">
        <v>1E-4</v>
      </c>
      <c r="L42" s="2">
        <v>0</v>
      </c>
      <c r="M42" s="2">
        <v>1E-4</v>
      </c>
      <c r="N42" s="2">
        <v>0</v>
      </c>
      <c r="O42" s="2">
        <v>1E-4</v>
      </c>
      <c r="P42" s="2">
        <v>0</v>
      </c>
      <c r="Q42" s="2">
        <v>1E-4</v>
      </c>
      <c r="R42" s="2">
        <v>0</v>
      </c>
      <c r="S42" s="2">
        <v>1E-4</v>
      </c>
      <c r="T42" s="2">
        <v>0</v>
      </c>
      <c r="U42" s="2">
        <v>1E-4</v>
      </c>
      <c r="V42" s="2">
        <v>0</v>
      </c>
      <c r="W42" s="2">
        <v>1E-4</v>
      </c>
      <c r="X42" s="2">
        <v>0</v>
      </c>
      <c r="Y42" s="2">
        <v>1E-4</v>
      </c>
      <c r="Z42" s="2">
        <v>0</v>
      </c>
      <c r="AA42" s="2">
        <v>1E-4</v>
      </c>
      <c r="AB42" s="2">
        <v>0</v>
      </c>
      <c r="AC42" s="2">
        <v>1E-4</v>
      </c>
      <c r="AD42" s="2">
        <v>0</v>
      </c>
      <c r="AE42" s="2">
        <v>1E-4</v>
      </c>
      <c r="AF42" s="2">
        <v>0</v>
      </c>
      <c r="AG42" s="2">
        <v>1E-4</v>
      </c>
      <c r="AH42" s="2">
        <v>0</v>
      </c>
      <c r="AI42" s="2">
        <v>1E-4</v>
      </c>
      <c r="AJ42" s="2">
        <v>0</v>
      </c>
      <c r="AK42" s="2">
        <v>1E-4</v>
      </c>
      <c r="AL42" s="2">
        <v>0</v>
      </c>
      <c r="AM42" s="2">
        <v>1E-4</v>
      </c>
      <c r="AN42" s="2">
        <v>0</v>
      </c>
      <c r="AO42" s="2">
        <v>1E-4</v>
      </c>
      <c r="AP42" s="2">
        <v>0</v>
      </c>
      <c r="AQ42" s="2">
        <v>1E-4</v>
      </c>
      <c r="AR42" s="2">
        <v>0</v>
      </c>
      <c r="AS42" s="2">
        <v>1E-4</v>
      </c>
      <c r="AT42" s="2">
        <v>0</v>
      </c>
      <c r="AU42" s="2">
        <v>1E-4</v>
      </c>
      <c r="AV42" s="2">
        <v>0</v>
      </c>
      <c r="AW42" s="2">
        <v>1E-4</v>
      </c>
      <c r="AX42" s="2">
        <v>0</v>
      </c>
      <c r="AY42" s="2">
        <v>1E-4</v>
      </c>
      <c r="AZ42" s="2">
        <v>0</v>
      </c>
      <c r="BA42" s="2">
        <v>1E-4</v>
      </c>
      <c r="BB42" s="2">
        <v>0</v>
      </c>
      <c r="BC42" s="2">
        <v>1E-4</v>
      </c>
      <c r="BD42" s="2">
        <v>0</v>
      </c>
      <c r="BE42" s="2">
        <v>1E-4</v>
      </c>
      <c r="BF42" s="2">
        <v>0</v>
      </c>
      <c r="BG42" s="2">
        <v>1E-4</v>
      </c>
      <c r="BH42" s="2">
        <v>0</v>
      </c>
      <c r="BI42" s="2">
        <v>1E-4</v>
      </c>
      <c r="BJ42" s="2">
        <v>0</v>
      </c>
      <c r="BK42" s="2">
        <v>1E-4</v>
      </c>
      <c r="BL42" s="2">
        <v>0</v>
      </c>
      <c r="BM42" s="2">
        <v>1E-4</v>
      </c>
      <c r="BN42" s="2">
        <v>0</v>
      </c>
      <c r="BO42" s="2">
        <v>1E-4</v>
      </c>
      <c r="BP42" s="2">
        <v>0</v>
      </c>
      <c r="BQ42" s="2">
        <v>1E-4</v>
      </c>
      <c r="BR42" s="2">
        <v>0</v>
      </c>
      <c r="BS42" s="2">
        <v>1E-4</v>
      </c>
      <c r="BT42" s="2">
        <v>0</v>
      </c>
      <c r="BU42" s="2">
        <v>1E-4</v>
      </c>
      <c r="BV42" s="2">
        <v>0</v>
      </c>
      <c r="BW42" s="2">
        <v>1E-4</v>
      </c>
      <c r="BX42" s="2">
        <v>0</v>
      </c>
      <c r="BY42" s="2">
        <v>1E-4</v>
      </c>
      <c r="BZ42" s="2">
        <v>0</v>
      </c>
      <c r="CA42" s="2">
        <v>1E-4</v>
      </c>
      <c r="CB42" s="2">
        <v>0</v>
      </c>
      <c r="CC42" s="2">
        <v>1E-4</v>
      </c>
      <c r="CD42" s="2">
        <v>0</v>
      </c>
      <c r="CE42" s="2">
        <v>1E-4</v>
      </c>
      <c r="CF42" s="2">
        <v>0</v>
      </c>
      <c r="CG42" s="2">
        <v>1E-4</v>
      </c>
      <c r="CH42" s="2">
        <v>0</v>
      </c>
      <c r="CI42" s="2">
        <v>1E-4</v>
      </c>
      <c r="CJ42" s="2">
        <v>0</v>
      </c>
      <c r="CK42" s="2">
        <v>1E-4</v>
      </c>
      <c r="CL42" s="2">
        <v>0</v>
      </c>
      <c r="CM42" s="2">
        <v>1E-4</v>
      </c>
      <c r="CN42" s="2">
        <v>0</v>
      </c>
      <c r="CO42" s="2">
        <v>1E-4</v>
      </c>
      <c r="CP42" s="2">
        <v>0</v>
      </c>
      <c r="CQ42" s="2">
        <v>1E-4</v>
      </c>
      <c r="CR42" s="2">
        <v>0</v>
      </c>
      <c r="CS42" s="2">
        <v>1E-4</v>
      </c>
      <c r="CT42" s="2">
        <v>0</v>
      </c>
      <c r="CU42" s="2">
        <v>1E-4</v>
      </c>
      <c r="CV42" s="2">
        <v>0</v>
      </c>
      <c r="CW42" s="2">
        <v>1E-4</v>
      </c>
      <c r="CX42" s="2">
        <v>0</v>
      </c>
      <c r="CY42" s="2">
        <v>1E-4</v>
      </c>
      <c r="CZ42" s="2">
        <v>0</v>
      </c>
      <c r="DA42" s="2">
        <v>1E-4</v>
      </c>
      <c r="DB42" s="2">
        <v>0</v>
      </c>
      <c r="DC42" s="2">
        <v>1E-4</v>
      </c>
      <c r="DD42" s="2">
        <v>0</v>
      </c>
      <c r="DE42" s="2">
        <v>1E-4</v>
      </c>
      <c r="DF42" s="2">
        <v>0</v>
      </c>
      <c r="DG42" s="2">
        <v>1E-4</v>
      </c>
      <c r="DH42" s="2">
        <v>0</v>
      </c>
      <c r="DI42" s="2">
        <v>1E-4</v>
      </c>
      <c r="DJ42" s="2">
        <v>0</v>
      </c>
      <c r="DK42" s="2">
        <v>1E-4</v>
      </c>
      <c r="DL42" s="2">
        <v>0</v>
      </c>
      <c r="DM42" s="2">
        <v>1E-4</v>
      </c>
      <c r="DN42" s="2">
        <v>0</v>
      </c>
      <c r="DO42" s="2">
        <v>1E-4</v>
      </c>
      <c r="DP42" s="2">
        <v>0</v>
      </c>
      <c r="DQ42" s="2">
        <v>1E-4</v>
      </c>
      <c r="DR42" s="2">
        <v>0</v>
      </c>
      <c r="DS42" s="2">
        <v>1E-4</v>
      </c>
      <c r="DT42" s="2">
        <v>0</v>
      </c>
      <c r="DU42" s="2">
        <v>1E-4</v>
      </c>
      <c r="DV42" s="2">
        <v>0</v>
      </c>
      <c r="DW42" s="2">
        <v>1E-4</v>
      </c>
      <c r="DX42" s="2">
        <v>0</v>
      </c>
      <c r="DY42" s="2">
        <v>1E-4</v>
      </c>
      <c r="DZ42" s="2">
        <v>0</v>
      </c>
      <c r="EA42" s="2">
        <v>1E-4</v>
      </c>
      <c r="EB42" s="2">
        <v>0</v>
      </c>
      <c r="EC42" s="2">
        <v>1E-4</v>
      </c>
      <c r="ED42" s="2">
        <v>0</v>
      </c>
      <c r="EE42" s="2">
        <v>1E-4</v>
      </c>
      <c r="EF42" s="2">
        <v>0</v>
      </c>
      <c r="EG42" s="2">
        <v>1E-4</v>
      </c>
      <c r="EH42" s="2">
        <v>0</v>
      </c>
      <c r="EI42" s="2">
        <v>1E-4</v>
      </c>
      <c r="EJ42" s="2">
        <v>0</v>
      </c>
      <c r="EK42" s="2">
        <v>1E-4</v>
      </c>
      <c r="EL42" s="2">
        <v>0</v>
      </c>
      <c r="EM42" s="2">
        <v>1E-4</v>
      </c>
      <c r="EN42" s="2">
        <v>0</v>
      </c>
      <c r="EO42" s="2">
        <v>1E-4</v>
      </c>
      <c r="EP42" s="2">
        <v>0</v>
      </c>
      <c r="EQ42" s="2">
        <v>1E-4</v>
      </c>
      <c r="ER42" s="2">
        <v>0</v>
      </c>
      <c r="ES42" s="2">
        <v>1E-4</v>
      </c>
      <c r="ET42" s="2">
        <v>0</v>
      </c>
      <c r="EU42" s="2">
        <v>1E-4</v>
      </c>
      <c r="EV42" s="2">
        <v>0</v>
      </c>
      <c r="EW42" s="2">
        <v>1E-4</v>
      </c>
      <c r="EX42" s="2">
        <v>0</v>
      </c>
      <c r="EY42" s="2">
        <v>1E-4</v>
      </c>
      <c r="EZ42" s="2">
        <v>0</v>
      </c>
      <c r="FA42" s="2">
        <v>1E-4</v>
      </c>
      <c r="FB42" s="2">
        <v>0</v>
      </c>
      <c r="FC42" s="2">
        <v>1E-4</v>
      </c>
      <c r="FD42" s="2">
        <v>0</v>
      </c>
      <c r="FE42" s="2">
        <v>1E-4</v>
      </c>
      <c r="FF42" s="2">
        <v>0</v>
      </c>
      <c r="FG42" s="2">
        <v>1E-4</v>
      </c>
      <c r="FH42" s="2">
        <v>0</v>
      </c>
      <c r="FI42" s="2">
        <v>1E-4</v>
      </c>
      <c r="FJ42" s="2">
        <v>0</v>
      </c>
      <c r="FK42" s="2">
        <v>1E-4</v>
      </c>
      <c r="FL42" s="2">
        <v>0</v>
      </c>
      <c r="FM42" s="2">
        <v>1E-4</v>
      </c>
      <c r="FN42" s="2">
        <v>0</v>
      </c>
      <c r="FO42" s="2">
        <v>1E-4</v>
      </c>
      <c r="FP42" s="2">
        <v>0</v>
      </c>
      <c r="FQ42" s="2">
        <v>1E-4</v>
      </c>
      <c r="FR42" s="2">
        <v>0</v>
      </c>
      <c r="FS42" s="2">
        <v>1E-4</v>
      </c>
      <c r="FT42" s="2">
        <v>0</v>
      </c>
      <c r="FU42" s="2">
        <v>1E-4</v>
      </c>
      <c r="FV42" s="2">
        <v>0</v>
      </c>
      <c r="FW42" s="2">
        <v>1E-4</v>
      </c>
      <c r="FX42" s="2">
        <v>0</v>
      </c>
      <c r="FY42" s="2">
        <v>1E-4</v>
      </c>
      <c r="FZ42" s="2">
        <v>0</v>
      </c>
      <c r="GA42" s="2">
        <v>1E-4</v>
      </c>
      <c r="GB42" s="2">
        <v>0</v>
      </c>
      <c r="GC42" s="2">
        <v>1E-4</v>
      </c>
      <c r="GD42" s="2">
        <v>0</v>
      </c>
      <c r="GE42" s="2">
        <v>1E-4</v>
      </c>
      <c r="GF42" s="2">
        <v>0</v>
      </c>
      <c r="GG42" s="2">
        <v>1E-4</v>
      </c>
      <c r="GH42" s="2">
        <v>0</v>
      </c>
      <c r="GI42" s="2">
        <v>1E-4</v>
      </c>
      <c r="GJ42" s="2">
        <v>0</v>
      </c>
      <c r="GK42" s="2">
        <v>1E-4</v>
      </c>
      <c r="GL42" s="2">
        <v>0</v>
      </c>
      <c r="GM42" s="2">
        <v>1E-4</v>
      </c>
      <c r="GN42" s="2">
        <v>0</v>
      </c>
      <c r="GO42" s="2">
        <v>1E-4</v>
      </c>
      <c r="GP42" s="2">
        <v>0</v>
      </c>
      <c r="GQ42" s="2">
        <v>1E-4</v>
      </c>
      <c r="GR42" s="2">
        <v>0</v>
      </c>
      <c r="GS42" s="2">
        <v>1E-4</v>
      </c>
      <c r="GT42" s="2">
        <v>0</v>
      </c>
      <c r="GU42" s="2">
        <v>1E-4</v>
      </c>
      <c r="GV42" s="2">
        <v>0</v>
      </c>
      <c r="GW42" s="2">
        <v>1E-4</v>
      </c>
      <c r="GX42" s="2">
        <v>0</v>
      </c>
      <c r="GY42" s="2">
        <v>1E-4</v>
      </c>
      <c r="GZ42" s="2">
        <v>0</v>
      </c>
      <c r="HA42" s="2">
        <v>1E-4</v>
      </c>
      <c r="HB42" s="2">
        <v>0</v>
      </c>
      <c r="HC42" s="2">
        <v>1E-4</v>
      </c>
      <c r="HD42" s="2">
        <v>0</v>
      </c>
      <c r="HE42" s="2">
        <v>1E-4</v>
      </c>
      <c r="HF42" s="2">
        <v>0</v>
      </c>
      <c r="HG42" s="2">
        <v>1E-4</v>
      </c>
      <c r="HH42" s="2">
        <v>0</v>
      </c>
      <c r="HI42" s="2">
        <v>1E-4</v>
      </c>
      <c r="HJ42" s="2">
        <v>0</v>
      </c>
      <c r="HK42" s="2">
        <v>1E-4</v>
      </c>
      <c r="HL42" s="2">
        <v>0</v>
      </c>
      <c r="HM42" s="2">
        <v>1E-4</v>
      </c>
      <c r="HN42" s="2">
        <v>0</v>
      </c>
      <c r="HO42" s="2">
        <v>1E-4</v>
      </c>
      <c r="HP42" s="2">
        <v>0</v>
      </c>
      <c r="HQ42" s="2">
        <v>1E-4</v>
      </c>
      <c r="HR42" s="2">
        <v>0</v>
      </c>
      <c r="HS42" s="2">
        <v>1E-4</v>
      </c>
      <c r="HT42" s="2">
        <v>0</v>
      </c>
      <c r="HU42" s="2">
        <v>1E-4</v>
      </c>
      <c r="HV42" s="2">
        <v>0</v>
      </c>
      <c r="HW42" s="2">
        <v>1E-4</v>
      </c>
      <c r="HX42" s="2">
        <v>0</v>
      </c>
      <c r="HY42" s="2">
        <v>1E-4</v>
      </c>
      <c r="HZ42" s="2">
        <v>0</v>
      </c>
      <c r="IA42" s="2">
        <v>1E-4</v>
      </c>
      <c r="IB42" s="2">
        <v>0</v>
      </c>
      <c r="IC42" s="2">
        <v>1E-4</v>
      </c>
      <c r="ID42" s="2">
        <v>0</v>
      </c>
      <c r="IE42" s="2">
        <v>1E-4</v>
      </c>
      <c r="IF42" s="2">
        <v>0</v>
      </c>
      <c r="IG42" s="2">
        <v>1E-4</v>
      </c>
      <c r="IH42" s="2">
        <v>0</v>
      </c>
      <c r="II42" s="2">
        <v>1E-4</v>
      </c>
      <c r="IJ42" s="2">
        <v>0</v>
      </c>
      <c r="IK42" s="2">
        <v>1E-4</v>
      </c>
      <c r="IL42" s="2">
        <v>0</v>
      </c>
      <c r="IM42" s="2">
        <v>1E-4</v>
      </c>
      <c r="IN42" s="2">
        <v>0</v>
      </c>
      <c r="IO42" s="2">
        <v>1E-4</v>
      </c>
      <c r="IP42" s="2">
        <v>0</v>
      </c>
      <c r="IQ42" s="2">
        <v>1E-4</v>
      </c>
      <c r="IR42" s="2">
        <v>0</v>
      </c>
      <c r="IS42" s="2">
        <v>1E-4</v>
      </c>
      <c r="IT42" s="2">
        <v>0</v>
      </c>
      <c r="IU42" s="2">
        <v>1E-4</v>
      </c>
      <c r="IV42" s="2">
        <v>0</v>
      </c>
      <c r="IW42" s="2">
        <v>1E-4</v>
      </c>
      <c r="IX42" s="2">
        <v>0</v>
      </c>
      <c r="IY42" s="2">
        <v>1E-4</v>
      </c>
      <c r="IZ42" s="2">
        <v>0</v>
      </c>
      <c r="JA42" s="2">
        <v>1E-4</v>
      </c>
      <c r="JB42" s="2">
        <v>0</v>
      </c>
      <c r="JC42" s="2">
        <v>1E-4</v>
      </c>
      <c r="JD42" s="2">
        <v>0</v>
      </c>
      <c r="JE42" s="2">
        <v>1E-4</v>
      </c>
      <c r="JF42" s="2">
        <v>0</v>
      </c>
      <c r="JG42" s="2">
        <v>1E-4</v>
      </c>
      <c r="JH42" s="2">
        <v>0</v>
      </c>
      <c r="JI42" s="2">
        <v>1E-4</v>
      </c>
      <c r="JJ42" s="2">
        <v>0</v>
      </c>
      <c r="JK42" s="2">
        <v>1E-4</v>
      </c>
      <c r="JL42" s="2">
        <v>0</v>
      </c>
      <c r="JM42" s="2">
        <v>1E-4</v>
      </c>
      <c r="JN42" s="2">
        <v>0</v>
      </c>
      <c r="JO42" s="2">
        <v>1E-4</v>
      </c>
      <c r="JP42" s="2">
        <v>0</v>
      </c>
      <c r="JQ42" s="2">
        <v>1E-4</v>
      </c>
      <c r="JR42" s="2">
        <v>0</v>
      </c>
      <c r="JS42" s="2">
        <v>1E-4</v>
      </c>
      <c r="JT42" s="2">
        <v>0</v>
      </c>
      <c r="JU42" s="2">
        <v>1E-4</v>
      </c>
      <c r="JV42" s="2">
        <v>0</v>
      </c>
      <c r="JW42" s="2">
        <v>1E-4</v>
      </c>
      <c r="JX42" s="2">
        <v>0</v>
      </c>
      <c r="JY42" s="2">
        <v>1E-4</v>
      </c>
      <c r="JZ42" s="2">
        <v>0</v>
      </c>
      <c r="KA42" s="2">
        <v>1E-4</v>
      </c>
      <c r="KB42" s="2">
        <v>0</v>
      </c>
      <c r="KC42" s="2">
        <v>1E-4</v>
      </c>
      <c r="KD42" s="2">
        <v>0</v>
      </c>
      <c r="KE42" s="2">
        <v>1E-4</v>
      </c>
      <c r="KF42" s="2">
        <v>0</v>
      </c>
      <c r="KG42" s="2">
        <v>1E-4</v>
      </c>
      <c r="KH42" s="2">
        <v>0</v>
      </c>
      <c r="KI42" s="2">
        <v>1E-4</v>
      </c>
      <c r="KJ42" s="2">
        <v>0</v>
      </c>
      <c r="KK42" s="2">
        <v>1E-4</v>
      </c>
      <c r="KL42" s="2">
        <v>0</v>
      </c>
      <c r="KM42" s="2">
        <v>1E-4</v>
      </c>
      <c r="KN42" s="2">
        <v>0</v>
      </c>
      <c r="KO42" s="2">
        <v>1E-4</v>
      </c>
      <c r="KP42" s="2">
        <v>0</v>
      </c>
      <c r="KQ42" s="2">
        <v>1E-4</v>
      </c>
      <c r="KR42" s="2">
        <v>0</v>
      </c>
      <c r="KS42" s="2">
        <v>1E-4</v>
      </c>
      <c r="KT42" s="2">
        <v>0</v>
      </c>
      <c r="KU42" s="2">
        <v>1E-4</v>
      </c>
      <c r="KV42" s="2">
        <v>0</v>
      </c>
      <c r="KW42" s="2">
        <v>1E-4</v>
      </c>
      <c r="KX42" s="2">
        <v>0</v>
      </c>
      <c r="KY42" s="2">
        <v>1E-4</v>
      </c>
      <c r="KZ42" s="2">
        <v>0</v>
      </c>
      <c r="LA42" s="2">
        <v>1E-4</v>
      </c>
      <c r="LB42" s="2">
        <v>0</v>
      </c>
      <c r="LC42" s="2">
        <v>1E-4</v>
      </c>
      <c r="LD42" s="2">
        <v>0</v>
      </c>
      <c r="LE42" s="2">
        <v>1E-4</v>
      </c>
      <c r="LF42" s="2">
        <v>0</v>
      </c>
      <c r="LG42" s="2">
        <v>1E-4</v>
      </c>
      <c r="LH42" s="2">
        <v>0</v>
      </c>
      <c r="LI42" s="2">
        <v>1E-4</v>
      </c>
      <c r="LJ42" s="2">
        <v>0</v>
      </c>
      <c r="LK42" s="2">
        <v>1E-4</v>
      </c>
      <c r="LL42" s="2">
        <v>0</v>
      </c>
      <c r="LM42" s="2">
        <v>1E-4</v>
      </c>
      <c r="LN42" s="2">
        <v>0</v>
      </c>
      <c r="LO42" s="2">
        <v>1E-4</v>
      </c>
      <c r="LP42" s="2">
        <v>0</v>
      </c>
      <c r="LQ42" s="2">
        <v>1E-4</v>
      </c>
      <c r="LR42" s="2">
        <v>0</v>
      </c>
      <c r="LS42" s="2">
        <v>1E-4</v>
      </c>
      <c r="LT42" s="2">
        <v>0</v>
      </c>
      <c r="LU42" s="2">
        <v>1E-4</v>
      </c>
      <c r="LV42" s="2">
        <v>0</v>
      </c>
      <c r="LW42" s="2">
        <v>1E-4</v>
      </c>
      <c r="LX42" s="2">
        <v>0</v>
      </c>
      <c r="LY42" s="2">
        <v>1E-4</v>
      </c>
      <c r="LZ42" s="2">
        <v>0</v>
      </c>
      <c r="MA42" s="2">
        <v>1E-4</v>
      </c>
      <c r="MB42" s="2">
        <v>0</v>
      </c>
      <c r="MC42" s="2">
        <v>1E-4</v>
      </c>
      <c r="MD42" s="2">
        <v>0</v>
      </c>
      <c r="ME42" s="2">
        <v>1E-4</v>
      </c>
      <c r="MF42" s="2">
        <v>0</v>
      </c>
      <c r="MG42" s="2">
        <v>1E-4</v>
      </c>
      <c r="MH42" s="2">
        <v>0</v>
      </c>
      <c r="MI42" s="2">
        <v>1E-4</v>
      </c>
      <c r="MJ42" s="2">
        <v>0</v>
      </c>
    </row>
    <row r="43" spans="1:356" x14ac:dyDescent="0.25">
      <c r="A43" s="2">
        <v>1.1220184543000001E-4</v>
      </c>
      <c r="B43" s="2">
        <v>0</v>
      </c>
      <c r="C43" s="2">
        <v>1.1220184543000001E-4</v>
      </c>
      <c r="D43" s="2">
        <v>0</v>
      </c>
      <c r="E43" s="2">
        <v>1.1220184543000001E-4</v>
      </c>
      <c r="F43" s="2">
        <v>0</v>
      </c>
      <c r="G43" s="2">
        <v>1.1220184543000001E-4</v>
      </c>
      <c r="H43" s="2">
        <v>0</v>
      </c>
      <c r="I43" s="2">
        <v>1.1220184543000001E-4</v>
      </c>
      <c r="J43" s="2">
        <v>0</v>
      </c>
      <c r="K43" s="2">
        <v>1.1220184543000001E-4</v>
      </c>
      <c r="L43" s="2">
        <v>0</v>
      </c>
      <c r="M43" s="2">
        <v>1.1220184543000001E-4</v>
      </c>
      <c r="N43" s="2">
        <v>0</v>
      </c>
      <c r="O43" s="2">
        <v>1.1220184543000001E-4</v>
      </c>
      <c r="P43" s="2">
        <v>0</v>
      </c>
      <c r="Q43" s="2">
        <v>1.1220184543000001E-4</v>
      </c>
      <c r="R43" s="2">
        <v>0</v>
      </c>
      <c r="S43" s="2">
        <v>1.1220184543000001E-4</v>
      </c>
      <c r="T43" s="2">
        <v>0</v>
      </c>
      <c r="U43" s="2">
        <v>1.1220184543000001E-4</v>
      </c>
      <c r="V43" s="2">
        <v>0</v>
      </c>
      <c r="W43" s="2">
        <v>1.1220184543000001E-4</v>
      </c>
      <c r="X43" s="2">
        <v>0</v>
      </c>
      <c r="Y43" s="2">
        <v>1.1220184543000001E-4</v>
      </c>
      <c r="Z43" s="2">
        <v>0</v>
      </c>
      <c r="AA43" s="2">
        <v>1.1220184543000001E-4</v>
      </c>
      <c r="AB43" s="2">
        <v>0</v>
      </c>
      <c r="AC43" s="2">
        <v>1.1220184543000001E-4</v>
      </c>
      <c r="AD43" s="2">
        <v>0</v>
      </c>
      <c r="AE43" s="2">
        <v>1.1220184543000001E-4</v>
      </c>
      <c r="AF43" s="2">
        <v>0</v>
      </c>
      <c r="AG43" s="2">
        <v>1.1220184543000001E-4</v>
      </c>
      <c r="AH43" s="2">
        <v>0</v>
      </c>
      <c r="AI43" s="2">
        <v>1.1220184543000001E-4</v>
      </c>
      <c r="AJ43" s="2">
        <v>0</v>
      </c>
      <c r="AK43" s="2">
        <v>1.1220184543000001E-4</v>
      </c>
      <c r="AL43" s="2">
        <v>0</v>
      </c>
      <c r="AM43" s="2">
        <v>1.1220184543000001E-4</v>
      </c>
      <c r="AN43" s="2">
        <v>0</v>
      </c>
      <c r="AO43" s="2">
        <v>1.1220184543000001E-4</v>
      </c>
      <c r="AP43" s="2">
        <v>0</v>
      </c>
      <c r="AQ43" s="2">
        <v>1.1220184543000001E-4</v>
      </c>
      <c r="AR43" s="2">
        <v>0</v>
      </c>
      <c r="AS43" s="2">
        <v>1.1220184543000001E-4</v>
      </c>
      <c r="AT43" s="2">
        <v>0</v>
      </c>
      <c r="AU43" s="2">
        <v>1.1220184543000001E-4</v>
      </c>
      <c r="AV43" s="2">
        <v>0</v>
      </c>
      <c r="AW43" s="2">
        <v>1.1220184543000001E-4</v>
      </c>
      <c r="AX43" s="2">
        <v>0</v>
      </c>
      <c r="AY43" s="2">
        <v>1.1220184543000001E-4</v>
      </c>
      <c r="AZ43" s="2">
        <v>0</v>
      </c>
      <c r="BA43" s="2">
        <v>1.1220184543000001E-4</v>
      </c>
      <c r="BB43" s="2">
        <v>0</v>
      </c>
      <c r="BC43" s="2">
        <v>1.1220184543000001E-4</v>
      </c>
      <c r="BD43" s="2">
        <v>0</v>
      </c>
      <c r="BE43" s="2">
        <v>1.1220184543000001E-4</v>
      </c>
      <c r="BF43" s="2">
        <v>0</v>
      </c>
      <c r="BG43" s="2">
        <v>1.1220184543000001E-4</v>
      </c>
      <c r="BH43" s="2">
        <v>0</v>
      </c>
      <c r="BI43" s="2">
        <v>1.1220184543000001E-4</v>
      </c>
      <c r="BJ43" s="2">
        <v>0</v>
      </c>
      <c r="BK43" s="2">
        <v>1.1220184543000001E-4</v>
      </c>
      <c r="BL43" s="2">
        <v>0</v>
      </c>
      <c r="BM43" s="2">
        <v>1.1220184543000001E-4</v>
      </c>
      <c r="BN43" s="2">
        <v>0</v>
      </c>
      <c r="BO43" s="2">
        <v>1.1220184543000001E-4</v>
      </c>
      <c r="BP43" s="2">
        <v>0</v>
      </c>
      <c r="BQ43" s="2">
        <v>1.1220184543000001E-4</v>
      </c>
      <c r="BR43" s="2">
        <v>0</v>
      </c>
      <c r="BS43" s="2">
        <v>1.1220184543000001E-4</v>
      </c>
      <c r="BT43" s="2">
        <v>0</v>
      </c>
      <c r="BU43" s="2">
        <v>1.1220184543000001E-4</v>
      </c>
      <c r="BV43" s="2">
        <v>0</v>
      </c>
      <c r="BW43" s="2">
        <v>1.1220184543000001E-4</v>
      </c>
      <c r="BX43" s="2">
        <v>0</v>
      </c>
      <c r="BY43" s="2">
        <v>1.1220184543000001E-4</v>
      </c>
      <c r="BZ43" s="2">
        <v>0</v>
      </c>
      <c r="CA43" s="2">
        <v>1.1220184543000001E-4</v>
      </c>
      <c r="CB43" s="2">
        <v>0</v>
      </c>
      <c r="CC43" s="2">
        <v>1.1220184543000001E-4</v>
      </c>
      <c r="CD43" s="2">
        <v>0</v>
      </c>
      <c r="CE43" s="2">
        <v>1.1220184543000001E-4</v>
      </c>
      <c r="CF43" s="2">
        <v>0</v>
      </c>
      <c r="CG43" s="2">
        <v>1.1220184543000001E-4</v>
      </c>
      <c r="CH43" s="2">
        <v>0</v>
      </c>
      <c r="CI43" s="2">
        <v>1.1220184543000001E-4</v>
      </c>
      <c r="CJ43" s="2">
        <v>0</v>
      </c>
      <c r="CK43" s="2">
        <v>1.1220184543000001E-4</v>
      </c>
      <c r="CL43" s="2">
        <v>0</v>
      </c>
      <c r="CM43" s="2">
        <v>1.1220184543000001E-4</v>
      </c>
      <c r="CN43" s="2">
        <v>0</v>
      </c>
      <c r="CO43" s="2">
        <v>1.1220184543000001E-4</v>
      </c>
      <c r="CP43" s="2">
        <v>0</v>
      </c>
      <c r="CQ43" s="2">
        <v>1.1220184543000001E-4</v>
      </c>
      <c r="CR43" s="2">
        <v>0</v>
      </c>
      <c r="CS43" s="2">
        <v>1.1220184543000001E-4</v>
      </c>
      <c r="CT43" s="2">
        <v>0</v>
      </c>
      <c r="CU43" s="2">
        <v>1.1220184543000001E-4</v>
      </c>
      <c r="CV43" s="2">
        <v>0</v>
      </c>
      <c r="CW43" s="2">
        <v>1.1220184543000001E-4</v>
      </c>
      <c r="CX43" s="2">
        <v>0</v>
      </c>
      <c r="CY43" s="2">
        <v>1.1220184543000001E-4</v>
      </c>
      <c r="CZ43" s="2">
        <v>0</v>
      </c>
      <c r="DA43" s="2">
        <v>1.1220184543000001E-4</v>
      </c>
      <c r="DB43" s="2">
        <v>0</v>
      </c>
      <c r="DC43" s="2">
        <v>1.1220184543000001E-4</v>
      </c>
      <c r="DD43" s="2">
        <v>0</v>
      </c>
      <c r="DE43" s="2">
        <v>1.1220184543000001E-4</v>
      </c>
      <c r="DF43" s="2">
        <v>0</v>
      </c>
      <c r="DG43" s="2">
        <v>1.1220184543000001E-4</v>
      </c>
      <c r="DH43" s="2">
        <v>0</v>
      </c>
      <c r="DI43" s="2">
        <v>1.1220184543000001E-4</v>
      </c>
      <c r="DJ43" s="2">
        <v>0</v>
      </c>
      <c r="DK43" s="2">
        <v>1.1220184543000001E-4</v>
      </c>
      <c r="DL43" s="2">
        <v>0</v>
      </c>
      <c r="DM43" s="2">
        <v>1.1220184543000001E-4</v>
      </c>
      <c r="DN43" s="2">
        <v>0</v>
      </c>
      <c r="DO43" s="2">
        <v>1.1220184543000001E-4</v>
      </c>
      <c r="DP43" s="2">
        <v>0</v>
      </c>
      <c r="DQ43" s="2">
        <v>1.1220184543000001E-4</v>
      </c>
      <c r="DR43" s="2">
        <v>0</v>
      </c>
      <c r="DS43" s="2">
        <v>1.1220184543000001E-4</v>
      </c>
      <c r="DT43" s="2">
        <v>0</v>
      </c>
      <c r="DU43" s="2">
        <v>1.1220184543000001E-4</v>
      </c>
      <c r="DV43" s="2">
        <v>0</v>
      </c>
      <c r="DW43" s="2">
        <v>1.1220184543000001E-4</v>
      </c>
      <c r="DX43" s="2">
        <v>0</v>
      </c>
      <c r="DY43" s="2">
        <v>1.1220184543000001E-4</v>
      </c>
      <c r="DZ43" s="2">
        <v>0</v>
      </c>
      <c r="EA43" s="2">
        <v>1.1220184543000001E-4</v>
      </c>
      <c r="EB43" s="2">
        <v>0</v>
      </c>
      <c r="EC43" s="2">
        <v>1.1220184543000001E-4</v>
      </c>
      <c r="ED43" s="2">
        <v>0</v>
      </c>
      <c r="EE43" s="2">
        <v>1.1220184543000001E-4</v>
      </c>
      <c r="EF43" s="2">
        <v>0</v>
      </c>
      <c r="EG43" s="2">
        <v>1.1220184543000001E-4</v>
      </c>
      <c r="EH43" s="2">
        <v>0</v>
      </c>
      <c r="EI43" s="2">
        <v>1.1220184543000001E-4</v>
      </c>
      <c r="EJ43" s="2">
        <v>0</v>
      </c>
      <c r="EK43" s="2">
        <v>1.1220184543000001E-4</v>
      </c>
      <c r="EL43" s="2">
        <v>0</v>
      </c>
      <c r="EM43" s="2">
        <v>1.1220184543000001E-4</v>
      </c>
      <c r="EN43" s="2">
        <v>0</v>
      </c>
      <c r="EO43" s="2">
        <v>1.1220184543000001E-4</v>
      </c>
      <c r="EP43" s="2">
        <v>0</v>
      </c>
      <c r="EQ43" s="2">
        <v>1.1220184543000001E-4</v>
      </c>
      <c r="ER43" s="2">
        <v>0</v>
      </c>
      <c r="ES43" s="2">
        <v>1.1220184543000001E-4</v>
      </c>
      <c r="ET43" s="2">
        <v>0</v>
      </c>
      <c r="EU43" s="2">
        <v>1.1220184543000001E-4</v>
      </c>
      <c r="EV43" s="2">
        <v>0</v>
      </c>
      <c r="EW43" s="2">
        <v>1.1220184543000001E-4</v>
      </c>
      <c r="EX43" s="2">
        <v>0</v>
      </c>
      <c r="EY43" s="2">
        <v>1.1220184543000001E-4</v>
      </c>
      <c r="EZ43" s="2">
        <v>0</v>
      </c>
      <c r="FA43" s="2">
        <v>1.1220184543000001E-4</v>
      </c>
      <c r="FB43" s="2">
        <v>0</v>
      </c>
      <c r="FC43" s="2">
        <v>1.1220184543000001E-4</v>
      </c>
      <c r="FD43" s="2">
        <v>0</v>
      </c>
      <c r="FE43" s="2">
        <v>1.1220184543000001E-4</v>
      </c>
      <c r="FF43" s="2">
        <v>0</v>
      </c>
      <c r="FG43" s="2">
        <v>1.1220184543000001E-4</v>
      </c>
      <c r="FH43" s="2">
        <v>0</v>
      </c>
      <c r="FI43" s="2">
        <v>1.1220184543000001E-4</v>
      </c>
      <c r="FJ43" s="2">
        <v>0</v>
      </c>
      <c r="FK43" s="2">
        <v>1.1220184543000001E-4</v>
      </c>
      <c r="FL43" s="2">
        <v>0</v>
      </c>
      <c r="FM43" s="2">
        <v>1.1220184543000001E-4</v>
      </c>
      <c r="FN43" s="2">
        <v>0</v>
      </c>
      <c r="FO43" s="2">
        <v>1.1220184543000001E-4</v>
      </c>
      <c r="FP43" s="2">
        <v>0</v>
      </c>
      <c r="FQ43" s="2">
        <v>1.1220184543000001E-4</v>
      </c>
      <c r="FR43" s="2">
        <v>0</v>
      </c>
      <c r="FS43" s="2">
        <v>1.1220184543000001E-4</v>
      </c>
      <c r="FT43" s="2">
        <v>0</v>
      </c>
      <c r="FU43" s="2">
        <v>1.1220184543000001E-4</v>
      </c>
      <c r="FV43" s="2">
        <v>0</v>
      </c>
      <c r="FW43" s="2">
        <v>1.1220184543000001E-4</v>
      </c>
      <c r="FX43" s="2">
        <v>0</v>
      </c>
      <c r="FY43" s="2">
        <v>1.1220184543000001E-4</v>
      </c>
      <c r="FZ43" s="2">
        <v>0</v>
      </c>
      <c r="GA43" s="2">
        <v>1.1220184543000001E-4</v>
      </c>
      <c r="GB43" s="2">
        <v>0</v>
      </c>
      <c r="GC43" s="2">
        <v>1.1220184543000001E-4</v>
      </c>
      <c r="GD43" s="2">
        <v>0</v>
      </c>
      <c r="GE43" s="2">
        <v>1.1220184543000001E-4</v>
      </c>
      <c r="GF43" s="2">
        <v>0</v>
      </c>
      <c r="GG43" s="2">
        <v>1.1220184543000001E-4</v>
      </c>
      <c r="GH43" s="2">
        <v>0</v>
      </c>
      <c r="GI43" s="2">
        <v>1.1220184543000001E-4</v>
      </c>
      <c r="GJ43" s="2">
        <v>0</v>
      </c>
      <c r="GK43" s="2">
        <v>1.1220184543000001E-4</v>
      </c>
      <c r="GL43" s="2">
        <v>0</v>
      </c>
      <c r="GM43" s="2">
        <v>1.1220184543000001E-4</v>
      </c>
      <c r="GN43" s="2">
        <v>0</v>
      </c>
      <c r="GO43" s="2">
        <v>1.1220184543000001E-4</v>
      </c>
      <c r="GP43" s="2">
        <v>0</v>
      </c>
      <c r="GQ43" s="2">
        <v>1.1220184543000001E-4</v>
      </c>
      <c r="GR43" s="2">
        <v>0</v>
      </c>
      <c r="GS43" s="2">
        <v>1.1220184543000001E-4</v>
      </c>
      <c r="GT43" s="2">
        <v>0</v>
      </c>
      <c r="GU43" s="2">
        <v>1.1220184543000001E-4</v>
      </c>
      <c r="GV43" s="2">
        <v>0</v>
      </c>
      <c r="GW43" s="2">
        <v>1.1220184543000001E-4</v>
      </c>
      <c r="GX43" s="2">
        <v>0</v>
      </c>
      <c r="GY43" s="2">
        <v>1.1220184543000001E-4</v>
      </c>
      <c r="GZ43" s="2">
        <v>0</v>
      </c>
      <c r="HA43" s="2">
        <v>1.1220184543000001E-4</v>
      </c>
      <c r="HB43" s="2">
        <v>0</v>
      </c>
      <c r="HC43" s="2">
        <v>1.1220184543000001E-4</v>
      </c>
      <c r="HD43" s="2">
        <v>0</v>
      </c>
      <c r="HE43" s="2">
        <v>1.1220184543000001E-4</v>
      </c>
      <c r="HF43" s="2">
        <v>0</v>
      </c>
      <c r="HG43" s="2">
        <v>1.1220184543000001E-4</v>
      </c>
      <c r="HH43" s="2">
        <v>0</v>
      </c>
      <c r="HI43" s="2">
        <v>1.1220184543000001E-4</v>
      </c>
      <c r="HJ43" s="2">
        <v>0</v>
      </c>
      <c r="HK43" s="2">
        <v>1.1220184543000001E-4</v>
      </c>
      <c r="HL43" s="2">
        <v>0</v>
      </c>
      <c r="HM43" s="2">
        <v>1.1220184543000001E-4</v>
      </c>
      <c r="HN43" s="2">
        <v>0</v>
      </c>
      <c r="HO43" s="2">
        <v>1.1220184543000001E-4</v>
      </c>
      <c r="HP43" s="2">
        <v>0</v>
      </c>
      <c r="HQ43" s="2">
        <v>1.1220184543000001E-4</v>
      </c>
      <c r="HR43" s="2">
        <v>0</v>
      </c>
      <c r="HS43" s="2">
        <v>1.1220184543000001E-4</v>
      </c>
      <c r="HT43" s="2">
        <v>0</v>
      </c>
      <c r="HU43" s="2">
        <v>1.1220184543000001E-4</v>
      </c>
      <c r="HV43" s="2">
        <v>0</v>
      </c>
      <c r="HW43" s="2">
        <v>1.1220184543000001E-4</v>
      </c>
      <c r="HX43" s="2">
        <v>0</v>
      </c>
      <c r="HY43" s="2">
        <v>1.1220184543000001E-4</v>
      </c>
      <c r="HZ43" s="2">
        <v>0</v>
      </c>
      <c r="IA43" s="2">
        <v>1.1220184543000001E-4</v>
      </c>
      <c r="IB43" s="2">
        <v>0</v>
      </c>
      <c r="IC43" s="2">
        <v>1.1220184543000001E-4</v>
      </c>
      <c r="ID43" s="2">
        <v>0</v>
      </c>
      <c r="IE43" s="2">
        <v>1.1220184543000001E-4</v>
      </c>
      <c r="IF43" s="2">
        <v>0</v>
      </c>
      <c r="IG43" s="2">
        <v>1.1220184543000001E-4</v>
      </c>
      <c r="IH43" s="2">
        <v>0</v>
      </c>
      <c r="II43" s="2">
        <v>1.1220184543000001E-4</v>
      </c>
      <c r="IJ43" s="2">
        <v>0</v>
      </c>
      <c r="IK43" s="2">
        <v>1.1220184543000001E-4</v>
      </c>
      <c r="IL43" s="2">
        <v>0</v>
      </c>
      <c r="IM43" s="2">
        <v>1.1220184543000001E-4</v>
      </c>
      <c r="IN43" s="2">
        <v>0</v>
      </c>
      <c r="IO43" s="2">
        <v>1.1220184543000001E-4</v>
      </c>
      <c r="IP43" s="2">
        <v>0</v>
      </c>
      <c r="IQ43" s="2">
        <v>1.1220184543000001E-4</v>
      </c>
      <c r="IR43" s="2">
        <v>0</v>
      </c>
      <c r="IS43" s="2">
        <v>1.1220184543000001E-4</v>
      </c>
      <c r="IT43" s="2">
        <v>0</v>
      </c>
      <c r="IU43" s="2">
        <v>1.1220184543000001E-4</v>
      </c>
      <c r="IV43" s="2">
        <v>0</v>
      </c>
      <c r="IW43" s="2">
        <v>1.1220184543000001E-4</v>
      </c>
      <c r="IX43" s="2">
        <v>0</v>
      </c>
      <c r="IY43" s="2">
        <v>1.1220184543000001E-4</v>
      </c>
      <c r="IZ43" s="2">
        <v>0</v>
      </c>
      <c r="JA43" s="2">
        <v>1.1220184543000001E-4</v>
      </c>
      <c r="JB43" s="2">
        <v>0</v>
      </c>
      <c r="JC43" s="2">
        <v>1.1220184543000001E-4</v>
      </c>
      <c r="JD43" s="2">
        <v>0</v>
      </c>
      <c r="JE43" s="2">
        <v>1.1220184543000001E-4</v>
      </c>
      <c r="JF43" s="2">
        <v>0</v>
      </c>
      <c r="JG43" s="2">
        <v>1.1220184543000001E-4</v>
      </c>
      <c r="JH43" s="2">
        <v>0</v>
      </c>
      <c r="JI43" s="2">
        <v>1.1220184543000001E-4</v>
      </c>
      <c r="JJ43" s="2">
        <v>0</v>
      </c>
      <c r="JK43" s="2">
        <v>1.1220184543000001E-4</v>
      </c>
      <c r="JL43" s="2">
        <v>0</v>
      </c>
      <c r="JM43" s="2">
        <v>1.1220184543000001E-4</v>
      </c>
      <c r="JN43" s="2">
        <v>0</v>
      </c>
      <c r="JO43" s="2">
        <v>1.1220184543000001E-4</v>
      </c>
      <c r="JP43" s="2">
        <v>0</v>
      </c>
      <c r="JQ43" s="2">
        <v>1.1220184543000001E-4</v>
      </c>
      <c r="JR43" s="2">
        <v>0</v>
      </c>
      <c r="JS43" s="2">
        <v>1.1220184543000001E-4</v>
      </c>
      <c r="JT43" s="2">
        <v>0</v>
      </c>
      <c r="JU43" s="2">
        <v>1.1220184543000001E-4</v>
      </c>
      <c r="JV43" s="2">
        <v>0</v>
      </c>
      <c r="JW43" s="2">
        <v>1.1220184543000001E-4</v>
      </c>
      <c r="JX43" s="2">
        <v>0</v>
      </c>
      <c r="JY43" s="2">
        <v>1.1220184543000001E-4</v>
      </c>
      <c r="JZ43" s="2">
        <v>0</v>
      </c>
      <c r="KA43" s="2">
        <v>1.1220184543000001E-4</v>
      </c>
      <c r="KB43" s="2">
        <v>0</v>
      </c>
      <c r="KC43" s="2">
        <v>1.1220184543000001E-4</v>
      </c>
      <c r="KD43" s="2">
        <v>0</v>
      </c>
      <c r="KE43" s="2">
        <v>1.1220184543000001E-4</v>
      </c>
      <c r="KF43" s="2">
        <v>0</v>
      </c>
      <c r="KG43" s="2">
        <v>1.1220184543000001E-4</v>
      </c>
      <c r="KH43" s="2">
        <v>0</v>
      </c>
      <c r="KI43" s="2">
        <v>1.1220184543000001E-4</v>
      </c>
      <c r="KJ43" s="2">
        <v>0</v>
      </c>
      <c r="KK43" s="2">
        <v>1.1220184543000001E-4</v>
      </c>
      <c r="KL43" s="2">
        <v>0</v>
      </c>
      <c r="KM43" s="2">
        <v>1.1220184543000001E-4</v>
      </c>
      <c r="KN43" s="2">
        <v>0</v>
      </c>
      <c r="KO43" s="2">
        <v>1.1220184543000001E-4</v>
      </c>
      <c r="KP43" s="2">
        <v>0</v>
      </c>
      <c r="KQ43" s="2">
        <v>1.1220184543000001E-4</v>
      </c>
      <c r="KR43" s="2">
        <v>0</v>
      </c>
      <c r="KS43" s="2">
        <v>1.1220184543000001E-4</v>
      </c>
      <c r="KT43" s="2">
        <v>0</v>
      </c>
      <c r="KU43" s="2">
        <v>1.1220184543000001E-4</v>
      </c>
      <c r="KV43" s="2">
        <v>0</v>
      </c>
      <c r="KW43" s="2">
        <v>1.1220184543000001E-4</v>
      </c>
      <c r="KX43" s="2">
        <v>0</v>
      </c>
      <c r="KY43" s="2">
        <v>1.1220184543000001E-4</v>
      </c>
      <c r="KZ43" s="2">
        <v>0</v>
      </c>
      <c r="LA43" s="2">
        <v>1.1220184543000001E-4</v>
      </c>
      <c r="LB43" s="2">
        <v>0</v>
      </c>
      <c r="LC43" s="2">
        <v>1.1220184543000001E-4</v>
      </c>
      <c r="LD43" s="2">
        <v>0</v>
      </c>
      <c r="LE43" s="2">
        <v>1.1220184543000001E-4</v>
      </c>
      <c r="LF43" s="2">
        <v>0</v>
      </c>
      <c r="LG43" s="2">
        <v>1.1220184543000001E-4</v>
      </c>
      <c r="LH43" s="2">
        <v>0</v>
      </c>
      <c r="LI43" s="2">
        <v>1.1220184543000001E-4</v>
      </c>
      <c r="LJ43" s="2">
        <v>0</v>
      </c>
      <c r="LK43" s="2">
        <v>1.1220184543000001E-4</v>
      </c>
      <c r="LL43" s="2">
        <v>0</v>
      </c>
      <c r="LM43" s="2">
        <v>1.1220184543000001E-4</v>
      </c>
      <c r="LN43" s="2">
        <v>0</v>
      </c>
      <c r="LO43" s="2">
        <v>1.1220184543000001E-4</v>
      </c>
      <c r="LP43" s="2">
        <v>0</v>
      </c>
      <c r="LQ43" s="2">
        <v>1.1220184543000001E-4</v>
      </c>
      <c r="LR43" s="2">
        <v>0</v>
      </c>
      <c r="LS43" s="2">
        <v>1.1220184543000001E-4</v>
      </c>
      <c r="LT43" s="2">
        <v>0</v>
      </c>
      <c r="LU43" s="2">
        <v>1.1220184543000001E-4</v>
      </c>
      <c r="LV43" s="2">
        <v>0</v>
      </c>
      <c r="LW43" s="2">
        <v>1.1220184543000001E-4</v>
      </c>
      <c r="LX43" s="2">
        <v>0</v>
      </c>
      <c r="LY43" s="2">
        <v>1.1220184543000001E-4</v>
      </c>
      <c r="LZ43" s="2">
        <v>0</v>
      </c>
      <c r="MA43" s="2">
        <v>1.1220184543000001E-4</v>
      </c>
      <c r="MB43" s="2">
        <v>0</v>
      </c>
      <c r="MC43" s="2">
        <v>1.1220184543000001E-4</v>
      </c>
      <c r="MD43" s="2">
        <v>0</v>
      </c>
      <c r="ME43" s="2">
        <v>1.1220184543000001E-4</v>
      </c>
      <c r="MF43" s="2">
        <v>0</v>
      </c>
      <c r="MG43" s="2">
        <v>1.1220184543000001E-4</v>
      </c>
      <c r="MH43" s="2">
        <v>0</v>
      </c>
      <c r="MI43" s="2">
        <v>1.1220184543000001E-4</v>
      </c>
      <c r="MJ43" s="2">
        <v>0</v>
      </c>
    </row>
    <row r="44" spans="1:356" x14ac:dyDescent="0.25">
      <c r="A44" s="2">
        <v>1.25892541179E-4</v>
      </c>
      <c r="B44" s="2">
        <v>0</v>
      </c>
      <c r="C44" s="2">
        <v>1.25892541179E-4</v>
      </c>
      <c r="D44" s="2">
        <v>0</v>
      </c>
      <c r="E44" s="2">
        <v>1.25892541179E-4</v>
      </c>
      <c r="F44" s="2">
        <v>0</v>
      </c>
      <c r="G44" s="2">
        <v>1.25892541179E-4</v>
      </c>
      <c r="H44" s="2">
        <v>0</v>
      </c>
      <c r="I44" s="2">
        <v>1.25892541179E-4</v>
      </c>
      <c r="J44" s="2">
        <v>0</v>
      </c>
      <c r="K44" s="2">
        <v>1.25892541179E-4</v>
      </c>
      <c r="L44" s="2">
        <v>0</v>
      </c>
      <c r="M44" s="2">
        <v>1.25892541179E-4</v>
      </c>
      <c r="N44" s="2">
        <v>0</v>
      </c>
      <c r="O44" s="2">
        <v>1.25892541179E-4</v>
      </c>
      <c r="P44" s="2">
        <v>0</v>
      </c>
      <c r="Q44" s="2">
        <v>1.25892541179E-4</v>
      </c>
      <c r="R44" s="2">
        <v>0</v>
      </c>
      <c r="S44" s="2">
        <v>1.25892541179E-4</v>
      </c>
      <c r="T44" s="2">
        <v>0</v>
      </c>
      <c r="U44" s="2">
        <v>1.25892541179E-4</v>
      </c>
      <c r="V44" s="2">
        <v>0</v>
      </c>
      <c r="W44" s="2">
        <v>1.25892541179E-4</v>
      </c>
      <c r="X44" s="2">
        <v>0</v>
      </c>
      <c r="Y44" s="2">
        <v>1.25892541179E-4</v>
      </c>
      <c r="Z44" s="2">
        <v>0</v>
      </c>
      <c r="AA44" s="2">
        <v>1.25892541179E-4</v>
      </c>
      <c r="AB44" s="2">
        <v>0</v>
      </c>
      <c r="AC44" s="2">
        <v>1.25892541179E-4</v>
      </c>
      <c r="AD44" s="2">
        <v>0</v>
      </c>
      <c r="AE44" s="2">
        <v>1.25892541179E-4</v>
      </c>
      <c r="AF44" s="2">
        <v>0</v>
      </c>
      <c r="AG44" s="2">
        <v>1.25892541179E-4</v>
      </c>
      <c r="AH44" s="2">
        <v>0</v>
      </c>
      <c r="AI44" s="2">
        <v>1.25892541179E-4</v>
      </c>
      <c r="AJ44" s="2">
        <v>0</v>
      </c>
      <c r="AK44" s="2">
        <v>1.25892541179E-4</v>
      </c>
      <c r="AL44" s="2">
        <v>0</v>
      </c>
      <c r="AM44" s="2">
        <v>1.25892541179E-4</v>
      </c>
      <c r="AN44" s="2">
        <v>0</v>
      </c>
      <c r="AO44" s="2">
        <v>1.25892541179E-4</v>
      </c>
      <c r="AP44" s="2">
        <v>0</v>
      </c>
      <c r="AQ44" s="2">
        <v>1.25892541179E-4</v>
      </c>
      <c r="AR44" s="2">
        <v>0</v>
      </c>
      <c r="AS44" s="2">
        <v>1.25892541179E-4</v>
      </c>
      <c r="AT44" s="2">
        <v>0</v>
      </c>
      <c r="AU44" s="2">
        <v>1.25892541179E-4</v>
      </c>
      <c r="AV44" s="2">
        <v>0</v>
      </c>
      <c r="AW44" s="2">
        <v>1.25892541179E-4</v>
      </c>
      <c r="AX44" s="2">
        <v>0</v>
      </c>
      <c r="AY44" s="2">
        <v>1.25892541179E-4</v>
      </c>
      <c r="AZ44" s="2">
        <v>0</v>
      </c>
      <c r="BA44" s="2">
        <v>1.25892541179E-4</v>
      </c>
      <c r="BB44" s="2">
        <v>0</v>
      </c>
      <c r="BC44" s="2">
        <v>1.25892541179E-4</v>
      </c>
      <c r="BD44" s="2">
        <v>0</v>
      </c>
      <c r="BE44" s="2">
        <v>1.25892541179E-4</v>
      </c>
      <c r="BF44" s="2">
        <v>0</v>
      </c>
      <c r="BG44" s="2">
        <v>1.25892541179E-4</v>
      </c>
      <c r="BH44" s="2">
        <v>0</v>
      </c>
      <c r="BI44" s="2">
        <v>1.25892541179E-4</v>
      </c>
      <c r="BJ44" s="2">
        <v>0</v>
      </c>
      <c r="BK44" s="2">
        <v>1.25892541179E-4</v>
      </c>
      <c r="BL44" s="2">
        <v>0</v>
      </c>
      <c r="BM44" s="2">
        <v>1.25892541179E-4</v>
      </c>
      <c r="BN44" s="2">
        <v>0</v>
      </c>
      <c r="BO44" s="2">
        <v>1.25892541179E-4</v>
      </c>
      <c r="BP44" s="2">
        <v>0</v>
      </c>
      <c r="BQ44" s="2">
        <v>1.25892541179E-4</v>
      </c>
      <c r="BR44" s="2">
        <v>0</v>
      </c>
      <c r="BS44" s="2">
        <v>1.25892541179E-4</v>
      </c>
      <c r="BT44" s="2">
        <v>0</v>
      </c>
      <c r="BU44" s="2">
        <v>1.25892541179E-4</v>
      </c>
      <c r="BV44" s="2">
        <v>0</v>
      </c>
      <c r="BW44" s="2">
        <v>1.25892541179E-4</v>
      </c>
      <c r="BX44" s="2">
        <v>0</v>
      </c>
      <c r="BY44" s="2">
        <v>1.25892541179E-4</v>
      </c>
      <c r="BZ44" s="2">
        <v>0</v>
      </c>
      <c r="CA44" s="2">
        <v>1.25892541179E-4</v>
      </c>
      <c r="CB44" s="2">
        <v>0</v>
      </c>
      <c r="CC44" s="2">
        <v>1.25892541179E-4</v>
      </c>
      <c r="CD44" s="2">
        <v>0</v>
      </c>
      <c r="CE44" s="2">
        <v>1.25892541179E-4</v>
      </c>
      <c r="CF44" s="2">
        <v>0</v>
      </c>
      <c r="CG44" s="2">
        <v>1.25892541179E-4</v>
      </c>
      <c r="CH44" s="2">
        <v>0</v>
      </c>
      <c r="CI44" s="2">
        <v>1.25892541179E-4</v>
      </c>
      <c r="CJ44" s="2">
        <v>0</v>
      </c>
      <c r="CK44" s="2">
        <v>1.25892541179E-4</v>
      </c>
      <c r="CL44" s="2">
        <v>0</v>
      </c>
      <c r="CM44" s="2">
        <v>1.25892541179E-4</v>
      </c>
      <c r="CN44" s="2">
        <v>0</v>
      </c>
      <c r="CO44" s="2">
        <v>1.25892541179E-4</v>
      </c>
      <c r="CP44" s="2">
        <v>0</v>
      </c>
      <c r="CQ44" s="2">
        <v>1.25892541179E-4</v>
      </c>
      <c r="CR44" s="2">
        <v>0</v>
      </c>
      <c r="CS44" s="2">
        <v>1.25892541179E-4</v>
      </c>
      <c r="CT44" s="2">
        <v>0</v>
      </c>
      <c r="CU44" s="2">
        <v>1.25892541179E-4</v>
      </c>
      <c r="CV44" s="2">
        <v>0</v>
      </c>
      <c r="CW44" s="2">
        <v>1.25892541179E-4</v>
      </c>
      <c r="CX44" s="2">
        <v>0</v>
      </c>
      <c r="CY44" s="2">
        <v>1.25892541179E-4</v>
      </c>
      <c r="CZ44" s="2">
        <v>0</v>
      </c>
      <c r="DA44" s="2">
        <v>1.25892541179E-4</v>
      </c>
      <c r="DB44" s="2">
        <v>0</v>
      </c>
      <c r="DC44" s="2">
        <v>1.25892541179E-4</v>
      </c>
      <c r="DD44" s="2">
        <v>0</v>
      </c>
      <c r="DE44" s="2">
        <v>1.25892541179E-4</v>
      </c>
      <c r="DF44" s="2">
        <v>0</v>
      </c>
      <c r="DG44" s="2">
        <v>1.25892541179E-4</v>
      </c>
      <c r="DH44" s="2">
        <v>0</v>
      </c>
      <c r="DI44" s="2">
        <v>1.25892541179E-4</v>
      </c>
      <c r="DJ44" s="2">
        <v>0</v>
      </c>
      <c r="DK44" s="2">
        <v>1.25892541179E-4</v>
      </c>
      <c r="DL44" s="2">
        <v>0</v>
      </c>
      <c r="DM44" s="2">
        <v>1.25892541179E-4</v>
      </c>
      <c r="DN44" s="2">
        <v>0</v>
      </c>
      <c r="DO44" s="2">
        <v>1.25892541179E-4</v>
      </c>
      <c r="DP44" s="2">
        <v>0</v>
      </c>
      <c r="DQ44" s="2">
        <v>1.25892541179E-4</v>
      </c>
      <c r="DR44" s="2">
        <v>0</v>
      </c>
      <c r="DS44" s="2">
        <v>1.25892541179E-4</v>
      </c>
      <c r="DT44" s="2">
        <v>0</v>
      </c>
      <c r="DU44" s="2">
        <v>1.25892541179E-4</v>
      </c>
      <c r="DV44" s="2">
        <v>0</v>
      </c>
      <c r="DW44" s="2">
        <v>1.25892541179E-4</v>
      </c>
      <c r="DX44" s="2">
        <v>0</v>
      </c>
      <c r="DY44" s="2">
        <v>1.25892541179E-4</v>
      </c>
      <c r="DZ44" s="2">
        <v>0</v>
      </c>
      <c r="EA44" s="2">
        <v>1.25892541179E-4</v>
      </c>
      <c r="EB44" s="2">
        <v>0</v>
      </c>
      <c r="EC44" s="2">
        <v>1.25892541179E-4</v>
      </c>
      <c r="ED44" s="2">
        <v>0</v>
      </c>
      <c r="EE44" s="2">
        <v>1.25892541179E-4</v>
      </c>
      <c r="EF44" s="2">
        <v>0</v>
      </c>
      <c r="EG44" s="2">
        <v>1.25892541179E-4</v>
      </c>
      <c r="EH44" s="2">
        <v>0</v>
      </c>
      <c r="EI44" s="2">
        <v>1.25892541179E-4</v>
      </c>
      <c r="EJ44" s="2">
        <v>0</v>
      </c>
      <c r="EK44" s="2">
        <v>1.25892541179E-4</v>
      </c>
      <c r="EL44" s="2">
        <v>0</v>
      </c>
      <c r="EM44" s="2">
        <v>1.25892541179E-4</v>
      </c>
      <c r="EN44" s="2">
        <v>0</v>
      </c>
      <c r="EO44" s="2">
        <v>1.25892541179E-4</v>
      </c>
      <c r="EP44" s="2">
        <v>0</v>
      </c>
      <c r="EQ44" s="2">
        <v>1.25892541179E-4</v>
      </c>
      <c r="ER44" s="2">
        <v>0</v>
      </c>
      <c r="ES44" s="2">
        <v>1.25892541179E-4</v>
      </c>
      <c r="ET44" s="2">
        <v>0</v>
      </c>
      <c r="EU44" s="2">
        <v>1.25892541179E-4</v>
      </c>
      <c r="EV44" s="2">
        <v>0</v>
      </c>
      <c r="EW44" s="2">
        <v>1.25892541179E-4</v>
      </c>
      <c r="EX44" s="2">
        <v>0</v>
      </c>
      <c r="EY44" s="2">
        <v>1.25892541179E-4</v>
      </c>
      <c r="EZ44" s="2">
        <v>0</v>
      </c>
      <c r="FA44" s="2">
        <v>1.25892541179E-4</v>
      </c>
      <c r="FB44" s="2">
        <v>0</v>
      </c>
      <c r="FC44" s="2">
        <v>1.25892541179E-4</v>
      </c>
      <c r="FD44" s="2">
        <v>0</v>
      </c>
      <c r="FE44" s="2">
        <v>1.25892541179E-4</v>
      </c>
      <c r="FF44" s="2">
        <v>0</v>
      </c>
      <c r="FG44" s="2">
        <v>1.25892541179E-4</v>
      </c>
      <c r="FH44" s="2">
        <v>0</v>
      </c>
      <c r="FI44" s="2">
        <v>1.25892541179E-4</v>
      </c>
      <c r="FJ44" s="2">
        <v>0</v>
      </c>
      <c r="FK44" s="2">
        <v>1.25892541179E-4</v>
      </c>
      <c r="FL44" s="2">
        <v>0</v>
      </c>
      <c r="FM44" s="2">
        <v>1.25892541179E-4</v>
      </c>
      <c r="FN44" s="2">
        <v>0</v>
      </c>
      <c r="FO44" s="2">
        <v>1.25892541179E-4</v>
      </c>
      <c r="FP44" s="2">
        <v>0</v>
      </c>
      <c r="FQ44" s="2">
        <v>1.25892541179E-4</v>
      </c>
      <c r="FR44" s="2">
        <v>0</v>
      </c>
      <c r="FS44" s="2">
        <v>1.25892541179E-4</v>
      </c>
      <c r="FT44" s="2">
        <v>0</v>
      </c>
      <c r="FU44" s="2">
        <v>1.25892541179E-4</v>
      </c>
      <c r="FV44" s="2">
        <v>0</v>
      </c>
      <c r="FW44" s="2">
        <v>1.25892541179E-4</v>
      </c>
      <c r="FX44" s="2">
        <v>0</v>
      </c>
      <c r="FY44" s="2">
        <v>1.25892541179E-4</v>
      </c>
      <c r="FZ44" s="2">
        <v>0</v>
      </c>
      <c r="GA44" s="2">
        <v>1.25892541179E-4</v>
      </c>
      <c r="GB44" s="2">
        <v>0</v>
      </c>
      <c r="GC44" s="2">
        <v>1.25892541179E-4</v>
      </c>
      <c r="GD44" s="2">
        <v>0</v>
      </c>
      <c r="GE44" s="2">
        <v>1.25892541179E-4</v>
      </c>
      <c r="GF44" s="2">
        <v>0</v>
      </c>
      <c r="GG44" s="2">
        <v>1.25892541179E-4</v>
      </c>
      <c r="GH44" s="2">
        <v>0</v>
      </c>
      <c r="GI44" s="2">
        <v>1.25892541179E-4</v>
      </c>
      <c r="GJ44" s="2">
        <v>0</v>
      </c>
      <c r="GK44" s="2">
        <v>1.25892541179E-4</v>
      </c>
      <c r="GL44" s="2">
        <v>0</v>
      </c>
      <c r="GM44" s="2">
        <v>1.25892541179E-4</v>
      </c>
      <c r="GN44" s="2">
        <v>0</v>
      </c>
      <c r="GO44" s="2">
        <v>1.25892541179E-4</v>
      </c>
      <c r="GP44" s="2">
        <v>0</v>
      </c>
      <c r="GQ44" s="2">
        <v>1.25892541179E-4</v>
      </c>
      <c r="GR44" s="2">
        <v>0</v>
      </c>
      <c r="GS44" s="2">
        <v>1.25892541179E-4</v>
      </c>
      <c r="GT44" s="2">
        <v>0</v>
      </c>
      <c r="GU44" s="2">
        <v>1.25892541179E-4</v>
      </c>
      <c r="GV44" s="2">
        <v>0</v>
      </c>
      <c r="GW44" s="2">
        <v>1.25892541179E-4</v>
      </c>
      <c r="GX44" s="2">
        <v>0</v>
      </c>
      <c r="GY44" s="2">
        <v>1.25892541179E-4</v>
      </c>
      <c r="GZ44" s="2">
        <v>0</v>
      </c>
      <c r="HA44" s="2">
        <v>1.25892541179E-4</v>
      </c>
      <c r="HB44" s="2">
        <v>0</v>
      </c>
      <c r="HC44" s="2">
        <v>1.25892541179E-4</v>
      </c>
      <c r="HD44" s="2">
        <v>0</v>
      </c>
      <c r="HE44" s="2">
        <v>1.25892541179E-4</v>
      </c>
      <c r="HF44" s="2">
        <v>0</v>
      </c>
      <c r="HG44" s="2">
        <v>1.25892541179E-4</v>
      </c>
      <c r="HH44" s="2">
        <v>0</v>
      </c>
      <c r="HI44" s="2">
        <v>1.25892541179E-4</v>
      </c>
      <c r="HJ44" s="2">
        <v>0</v>
      </c>
      <c r="HK44" s="2">
        <v>1.25892541179E-4</v>
      </c>
      <c r="HL44" s="2">
        <v>0</v>
      </c>
      <c r="HM44" s="2">
        <v>1.25892541179E-4</v>
      </c>
      <c r="HN44" s="2">
        <v>0</v>
      </c>
      <c r="HO44" s="2">
        <v>1.25892541179E-4</v>
      </c>
      <c r="HP44" s="2">
        <v>0</v>
      </c>
      <c r="HQ44" s="2">
        <v>1.25892541179E-4</v>
      </c>
      <c r="HR44" s="2">
        <v>0</v>
      </c>
      <c r="HS44" s="2">
        <v>1.25892541179E-4</v>
      </c>
      <c r="HT44" s="2">
        <v>0</v>
      </c>
      <c r="HU44" s="2">
        <v>1.25892541179E-4</v>
      </c>
      <c r="HV44" s="2">
        <v>0</v>
      </c>
      <c r="HW44" s="2">
        <v>1.25892541179E-4</v>
      </c>
      <c r="HX44" s="2">
        <v>0</v>
      </c>
      <c r="HY44" s="2">
        <v>1.25892541179E-4</v>
      </c>
      <c r="HZ44" s="2">
        <v>0</v>
      </c>
      <c r="IA44" s="2">
        <v>1.25892541179E-4</v>
      </c>
      <c r="IB44" s="2">
        <v>0</v>
      </c>
      <c r="IC44" s="2">
        <v>1.25892541179E-4</v>
      </c>
      <c r="ID44" s="2">
        <v>0</v>
      </c>
      <c r="IE44" s="2">
        <v>1.25892541179E-4</v>
      </c>
      <c r="IF44" s="2">
        <v>0</v>
      </c>
      <c r="IG44" s="2">
        <v>1.25892541179E-4</v>
      </c>
      <c r="IH44" s="2">
        <v>0</v>
      </c>
      <c r="II44" s="2">
        <v>1.25892541179E-4</v>
      </c>
      <c r="IJ44" s="2">
        <v>0</v>
      </c>
      <c r="IK44" s="2">
        <v>1.25892541179E-4</v>
      </c>
      <c r="IL44" s="2">
        <v>0</v>
      </c>
      <c r="IM44" s="2">
        <v>1.25892541179E-4</v>
      </c>
      <c r="IN44" s="2">
        <v>0</v>
      </c>
      <c r="IO44" s="2">
        <v>1.25892541179E-4</v>
      </c>
      <c r="IP44" s="2">
        <v>0</v>
      </c>
      <c r="IQ44" s="2">
        <v>1.25892541179E-4</v>
      </c>
      <c r="IR44" s="2">
        <v>0</v>
      </c>
      <c r="IS44" s="2">
        <v>1.25892541179E-4</v>
      </c>
      <c r="IT44" s="2">
        <v>0</v>
      </c>
      <c r="IU44" s="2">
        <v>1.25892541179E-4</v>
      </c>
      <c r="IV44" s="2">
        <v>0</v>
      </c>
      <c r="IW44" s="2">
        <v>1.25892541179E-4</v>
      </c>
      <c r="IX44" s="2">
        <v>0</v>
      </c>
      <c r="IY44" s="2">
        <v>1.25892541179E-4</v>
      </c>
      <c r="IZ44" s="2">
        <v>0</v>
      </c>
      <c r="JA44" s="2">
        <v>1.25892541179E-4</v>
      </c>
      <c r="JB44" s="2">
        <v>0</v>
      </c>
      <c r="JC44" s="2">
        <v>1.25892541179E-4</v>
      </c>
      <c r="JD44" s="2">
        <v>0</v>
      </c>
      <c r="JE44" s="2">
        <v>1.25892541179E-4</v>
      </c>
      <c r="JF44" s="2">
        <v>0</v>
      </c>
      <c r="JG44" s="2">
        <v>1.25892541179E-4</v>
      </c>
      <c r="JH44" s="2">
        <v>0</v>
      </c>
      <c r="JI44" s="2">
        <v>1.25892541179E-4</v>
      </c>
      <c r="JJ44" s="2">
        <v>0</v>
      </c>
      <c r="JK44" s="2">
        <v>1.25892541179E-4</v>
      </c>
      <c r="JL44" s="2">
        <v>0</v>
      </c>
      <c r="JM44" s="2">
        <v>1.25892541179E-4</v>
      </c>
      <c r="JN44" s="2">
        <v>0</v>
      </c>
      <c r="JO44" s="2">
        <v>1.25892541179E-4</v>
      </c>
      <c r="JP44" s="2">
        <v>0</v>
      </c>
      <c r="JQ44" s="2">
        <v>1.25892541179E-4</v>
      </c>
      <c r="JR44" s="2">
        <v>0</v>
      </c>
      <c r="JS44" s="2">
        <v>1.25892541179E-4</v>
      </c>
      <c r="JT44" s="2">
        <v>0</v>
      </c>
      <c r="JU44" s="2">
        <v>1.25892541179E-4</v>
      </c>
      <c r="JV44" s="2">
        <v>0</v>
      </c>
      <c r="JW44" s="2">
        <v>1.25892541179E-4</v>
      </c>
      <c r="JX44" s="2">
        <v>0</v>
      </c>
      <c r="JY44" s="2">
        <v>1.25892541179E-4</v>
      </c>
      <c r="JZ44" s="2">
        <v>0</v>
      </c>
      <c r="KA44" s="2">
        <v>1.25892541179E-4</v>
      </c>
      <c r="KB44" s="2">
        <v>0</v>
      </c>
      <c r="KC44" s="2">
        <v>1.25892541179E-4</v>
      </c>
      <c r="KD44" s="2">
        <v>0</v>
      </c>
      <c r="KE44" s="2">
        <v>1.25892541179E-4</v>
      </c>
      <c r="KF44" s="2">
        <v>0</v>
      </c>
      <c r="KG44" s="2">
        <v>1.25892541179E-4</v>
      </c>
      <c r="KH44" s="2">
        <v>0</v>
      </c>
      <c r="KI44" s="2">
        <v>1.25892541179E-4</v>
      </c>
      <c r="KJ44" s="2">
        <v>0</v>
      </c>
      <c r="KK44" s="2">
        <v>1.25892541179E-4</v>
      </c>
      <c r="KL44" s="2">
        <v>0</v>
      </c>
      <c r="KM44" s="2">
        <v>1.25892541179E-4</v>
      </c>
      <c r="KN44" s="2">
        <v>0</v>
      </c>
      <c r="KO44" s="2">
        <v>1.25892541179E-4</v>
      </c>
      <c r="KP44" s="2">
        <v>0</v>
      </c>
      <c r="KQ44" s="2">
        <v>1.25892541179E-4</v>
      </c>
      <c r="KR44" s="2">
        <v>0</v>
      </c>
      <c r="KS44" s="2">
        <v>1.25892541179E-4</v>
      </c>
      <c r="KT44" s="2">
        <v>0</v>
      </c>
      <c r="KU44" s="2">
        <v>1.25892541179E-4</v>
      </c>
      <c r="KV44" s="2">
        <v>0</v>
      </c>
      <c r="KW44" s="2">
        <v>1.25892541179E-4</v>
      </c>
      <c r="KX44" s="2">
        <v>0</v>
      </c>
      <c r="KY44" s="2">
        <v>1.25892541179E-4</v>
      </c>
      <c r="KZ44" s="2">
        <v>0</v>
      </c>
      <c r="LA44" s="2">
        <v>1.25892541179E-4</v>
      </c>
      <c r="LB44" s="2">
        <v>0</v>
      </c>
      <c r="LC44" s="2">
        <v>1.25892541179E-4</v>
      </c>
      <c r="LD44" s="2">
        <v>0</v>
      </c>
      <c r="LE44" s="2">
        <v>1.25892541179E-4</v>
      </c>
      <c r="LF44" s="2">
        <v>0</v>
      </c>
      <c r="LG44" s="2">
        <v>1.25892541179E-4</v>
      </c>
      <c r="LH44" s="2">
        <v>0</v>
      </c>
      <c r="LI44" s="2">
        <v>1.25892541179E-4</v>
      </c>
      <c r="LJ44" s="2">
        <v>0</v>
      </c>
      <c r="LK44" s="2">
        <v>1.25892541179E-4</v>
      </c>
      <c r="LL44" s="2">
        <v>0</v>
      </c>
      <c r="LM44" s="2">
        <v>1.25892541179E-4</v>
      </c>
      <c r="LN44" s="2">
        <v>0</v>
      </c>
      <c r="LO44" s="2">
        <v>1.25892541179E-4</v>
      </c>
      <c r="LP44" s="2">
        <v>0</v>
      </c>
      <c r="LQ44" s="2">
        <v>1.25892541179E-4</v>
      </c>
      <c r="LR44" s="2">
        <v>0</v>
      </c>
      <c r="LS44" s="2">
        <v>1.25892541179E-4</v>
      </c>
      <c r="LT44" s="2">
        <v>0</v>
      </c>
      <c r="LU44" s="2">
        <v>1.25892541179E-4</v>
      </c>
      <c r="LV44" s="2">
        <v>0</v>
      </c>
      <c r="LW44" s="2">
        <v>1.25892541179E-4</v>
      </c>
      <c r="LX44" s="2">
        <v>0</v>
      </c>
      <c r="LY44" s="2">
        <v>1.25892541179E-4</v>
      </c>
      <c r="LZ44" s="2">
        <v>0</v>
      </c>
      <c r="MA44" s="2">
        <v>1.25892541179E-4</v>
      </c>
      <c r="MB44" s="2">
        <v>0</v>
      </c>
      <c r="MC44" s="2">
        <v>1.25892541179E-4</v>
      </c>
      <c r="MD44" s="2">
        <v>0</v>
      </c>
      <c r="ME44" s="2">
        <v>1.25892541179E-4</v>
      </c>
      <c r="MF44" s="2">
        <v>0</v>
      </c>
      <c r="MG44" s="2">
        <v>1.25892541179E-4</v>
      </c>
      <c r="MH44" s="2">
        <v>0</v>
      </c>
      <c r="MI44" s="2">
        <v>1.25892541179E-4</v>
      </c>
      <c r="MJ44" s="2">
        <v>0</v>
      </c>
    </row>
    <row r="45" spans="1:356" x14ac:dyDescent="0.25">
      <c r="A45" s="2">
        <v>1.4125375446199999E-4</v>
      </c>
      <c r="B45" s="2">
        <v>0</v>
      </c>
      <c r="C45" s="2">
        <v>1.4125375446199999E-4</v>
      </c>
      <c r="D45" s="2">
        <v>0</v>
      </c>
      <c r="E45" s="2">
        <v>1.4125375446199999E-4</v>
      </c>
      <c r="F45" s="2">
        <v>0</v>
      </c>
      <c r="G45" s="2">
        <v>1.4125375446199999E-4</v>
      </c>
      <c r="H45" s="2">
        <v>0</v>
      </c>
      <c r="I45" s="2">
        <v>1.4125375446199999E-4</v>
      </c>
      <c r="J45" s="2">
        <v>0</v>
      </c>
      <c r="K45" s="2">
        <v>1.4125375446199999E-4</v>
      </c>
      <c r="L45" s="2">
        <v>0</v>
      </c>
      <c r="M45" s="2">
        <v>1.4125375446199999E-4</v>
      </c>
      <c r="N45" s="2">
        <v>0</v>
      </c>
      <c r="O45" s="2">
        <v>1.4125375446199999E-4</v>
      </c>
      <c r="P45" s="2">
        <v>0</v>
      </c>
      <c r="Q45" s="2">
        <v>1.4125375446199999E-4</v>
      </c>
      <c r="R45" s="2">
        <v>0</v>
      </c>
      <c r="S45" s="2">
        <v>1.4125375446199999E-4</v>
      </c>
      <c r="T45" s="2">
        <v>0</v>
      </c>
      <c r="U45" s="2">
        <v>1.4125375446199999E-4</v>
      </c>
      <c r="V45" s="2">
        <v>0</v>
      </c>
      <c r="W45" s="2">
        <v>1.4125375446199999E-4</v>
      </c>
      <c r="X45" s="2">
        <v>0</v>
      </c>
      <c r="Y45" s="2">
        <v>1.4125375446199999E-4</v>
      </c>
      <c r="Z45" s="2">
        <v>0</v>
      </c>
      <c r="AA45" s="2">
        <v>1.4125375446199999E-4</v>
      </c>
      <c r="AB45" s="2">
        <v>0</v>
      </c>
      <c r="AC45" s="2">
        <v>1.4125375446199999E-4</v>
      </c>
      <c r="AD45" s="2">
        <v>0</v>
      </c>
      <c r="AE45" s="2">
        <v>1.4125375446199999E-4</v>
      </c>
      <c r="AF45" s="2">
        <v>0</v>
      </c>
      <c r="AG45" s="2">
        <v>1.4125375446199999E-4</v>
      </c>
      <c r="AH45" s="2">
        <v>0</v>
      </c>
      <c r="AI45" s="2">
        <v>1.4125375446199999E-4</v>
      </c>
      <c r="AJ45" s="2">
        <v>0</v>
      </c>
      <c r="AK45" s="2">
        <v>1.4125375446199999E-4</v>
      </c>
      <c r="AL45" s="2">
        <v>0</v>
      </c>
      <c r="AM45" s="2">
        <v>1.4125375446199999E-4</v>
      </c>
      <c r="AN45" s="2">
        <v>0</v>
      </c>
      <c r="AO45" s="2">
        <v>1.4125375446199999E-4</v>
      </c>
      <c r="AP45" s="2">
        <v>0</v>
      </c>
      <c r="AQ45" s="2">
        <v>1.4125375446199999E-4</v>
      </c>
      <c r="AR45" s="2">
        <v>0</v>
      </c>
      <c r="AS45" s="2">
        <v>1.4125375446199999E-4</v>
      </c>
      <c r="AT45" s="2">
        <v>0</v>
      </c>
      <c r="AU45" s="2">
        <v>1.4125375446199999E-4</v>
      </c>
      <c r="AV45" s="2">
        <v>0</v>
      </c>
      <c r="AW45" s="2">
        <v>1.4125375446199999E-4</v>
      </c>
      <c r="AX45" s="2">
        <v>0</v>
      </c>
      <c r="AY45" s="2">
        <v>1.4125375446199999E-4</v>
      </c>
      <c r="AZ45" s="2">
        <v>0</v>
      </c>
      <c r="BA45" s="2">
        <v>1.4125375446199999E-4</v>
      </c>
      <c r="BB45" s="2">
        <v>0</v>
      </c>
      <c r="BC45" s="2">
        <v>1.4125375446199999E-4</v>
      </c>
      <c r="BD45" s="2">
        <v>0</v>
      </c>
      <c r="BE45" s="2">
        <v>1.4125375446199999E-4</v>
      </c>
      <c r="BF45" s="2">
        <v>0</v>
      </c>
      <c r="BG45" s="2">
        <v>1.4125375446199999E-4</v>
      </c>
      <c r="BH45" s="2">
        <v>0</v>
      </c>
      <c r="BI45" s="2">
        <v>1.4125375446199999E-4</v>
      </c>
      <c r="BJ45" s="2">
        <v>0</v>
      </c>
      <c r="BK45" s="2">
        <v>1.4125375446199999E-4</v>
      </c>
      <c r="BL45" s="2">
        <v>0</v>
      </c>
      <c r="BM45" s="2">
        <v>1.4125375446199999E-4</v>
      </c>
      <c r="BN45" s="2">
        <v>0</v>
      </c>
      <c r="BO45" s="2">
        <v>1.4125375446199999E-4</v>
      </c>
      <c r="BP45" s="2">
        <v>0</v>
      </c>
      <c r="BQ45" s="2">
        <v>1.4125375446199999E-4</v>
      </c>
      <c r="BR45" s="2">
        <v>0</v>
      </c>
      <c r="BS45" s="2">
        <v>1.4125375446199999E-4</v>
      </c>
      <c r="BT45" s="2">
        <v>0</v>
      </c>
      <c r="BU45" s="2">
        <v>1.4125375446199999E-4</v>
      </c>
      <c r="BV45" s="2">
        <v>0</v>
      </c>
      <c r="BW45" s="2">
        <v>1.4125375446199999E-4</v>
      </c>
      <c r="BX45" s="2">
        <v>0</v>
      </c>
      <c r="BY45" s="2">
        <v>1.4125375446199999E-4</v>
      </c>
      <c r="BZ45" s="2">
        <v>0</v>
      </c>
      <c r="CA45" s="2">
        <v>1.4125375446199999E-4</v>
      </c>
      <c r="CB45" s="2">
        <v>0</v>
      </c>
      <c r="CC45" s="2">
        <v>1.4125375446199999E-4</v>
      </c>
      <c r="CD45" s="2">
        <v>0</v>
      </c>
      <c r="CE45" s="2">
        <v>1.4125375446199999E-4</v>
      </c>
      <c r="CF45" s="2">
        <v>0</v>
      </c>
      <c r="CG45" s="2">
        <v>1.4125375446199999E-4</v>
      </c>
      <c r="CH45" s="2">
        <v>0</v>
      </c>
      <c r="CI45" s="2">
        <v>1.4125375446199999E-4</v>
      </c>
      <c r="CJ45" s="2">
        <v>0</v>
      </c>
      <c r="CK45" s="2">
        <v>1.4125375446199999E-4</v>
      </c>
      <c r="CL45" s="2">
        <v>0</v>
      </c>
      <c r="CM45" s="2">
        <v>1.4125375446199999E-4</v>
      </c>
      <c r="CN45" s="2">
        <v>0</v>
      </c>
      <c r="CO45" s="2">
        <v>1.4125375446199999E-4</v>
      </c>
      <c r="CP45" s="2">
        <v>0</v>
      </c>
      <c r="CQ45" s="2">
        <v>1.4125375446199999E-4</v>
      </c>
      <c r="CR45" s="2">
        <v>0</v>
      </c>
      <c r="CS45" s="2">
        <v>1.4125375446199999E-4</v>
      </c>
      <c r="CT45" s="2">
        <v>0</v>
      </c>
      <c r="CU45" s="2">
        <v>1.4125375446199999E-4</v>
      </c>
      <c r="CV45" s="2">
        <v>0</v>
      </c>
      <c r="CW45" s="2">
        <v>1.4125375446199999E-4</v>
      </c>
      <c r="CX45" s="2">
        <v>0</v>
      </c>
      <c r="CY45" s="2">
        <v>1.4125375446199999E-4</v>
      </c>
      <c r="CZ45" s="2">
        <v>0</v>
      </c>
      <c r="DA45" s="2">
        <v>1.4125375446199999E-4</v>
      </c>
      <c r="DB45" s="2">
        <v>0</v>
      </c>
      <c r="DC45" s="2">
        <v>1.4125375446199999E-4</v>
      </c>
      <c r="DD45" s="2">
        <v>0</v>
      </c>
      <c r="DE45" s="2">
        <v>1.4125375446199999E-4</v>
      </c>
      <c r="DF45" s="2">
        <v>0</v>
      </c>
      <c r="DG45" s="2">
        <v>1.4125375446199999E-4</v>
      </c>
      <c r="DH45" s="2">
        <v>0</v>
      </c>
      <c r="DI45" s="2">
        <v>1.4125375446199999E-4</v>
      </c>
      <c r="DJ45" s="2">
        <v>0</v>
      </c>
      <c r="DK45" s="2">
        <v>1.4125375446199999E-4</v>
      </c>
      <c r="DL45" s="2">
        <v>0</v>
      </c>
      <c r="DM45" s="2">
        <v>1.4125375446199999E-4</v>
      </c>
      <c r="DN45" s="2">
        <v>0</v>
      </c>
      <c r="DO45" s="2">
        <v>1.4125375446199999E-4</v>
      </c>
      <c r="DP45" s="2">
        <v>0</v>
      </c>
      <c r="DQ45" s="2">
        <v>1.4125375446199999E-4</v>
      </c>
      <c r="DR45" s="2">
        <v>0</v>
      </c>
      <c r="DS45" s="2">
        <v>1.4125375446199999E-4</v>
      </c>
      <c r="DT45" s="2">
        <v>0</v>
      </c>
      <c r="DU45" s="2">
        <v>1.4125375446199999E-4</v>
      </c>
      <c r="DV45" s="2">
        <v>0</v>
      </c>
      <c r="DW45" s="2">
        <v>1.4125375446199999E-4</v>
      </c>
      <c r="DX45" s="2">
        <v>0</v>
      </c>
      <c r="DY45" s="2">
        <v>1.4125375446199999E-4</v>
      </c>
      <c r="DZ45" s="2">
        <v>0</v>
      </c>
      <c r="EA45" s="2">
        <v>1.4125375446199999E-4</v>
      </c>
      <c r="EB45" s="2">
        <v>0</v>
      </c>
      <c r="EC45" s="2">
        <v>1.4125375446199999E-4</v>
      </c>
      <c r="ED45" s="2">
        <v>0</v>
      </c>
      <c r="EE45" s="2">
        <v>1.4125375446199999E-4</v>
      </c>
      <c r="EF45" s="2">
        <v>0</v>
      </c>
      <c r="EG45" s="2">
        <v>1.4125375446199999E-4</v>
      </c>
      <c r="EH45" s="2">
        <v>0</v>
      </c>
      <c r="EI45" s="2">
        <v>1.4125375446199999E-4</v>
      </c>
      <c r="EJ45" s="2">
        <v>0</v>
      </c>
      <c r="EK45" s="2">
        <v>1.4125375446199999E-4</v>
      </c>
      <c r="EL45" s="2">
        <v>0</v>
      </c>
      <c r="EM45" s="2">
        <v>1.4125375446199999E-4</v>
      </c>
      <c r="EN45" s="2">
        <v>0</v>
      </c>
      <c r="EO45" s="2">
        <v>1.4125375446199999E-4</v>
      </c>
      <c r="EP45" s="2">
        <v>0</v>
      </c>
      <c r="EQ45" s="2">
        <v>1.4125375446199999E-4</v>
      </c>
      <c r="ER45" s="2">
        <v>0</v>
      </c>
      <c r="ES45" s="2">
        <v>1.4125375446199999E-4</v>
      </c>
      <c r="ET45" s="2">
        <v>0</v>
      </c>
      <c r="EU45" s="2">
        <v>1.4125375446199999E-4</v>
      </c>
      <c r="EV45" s="2">
        <v>0</v>
      </c>
      <c r="EW45" s="2">
        <v>1.4125375446199999E-4</v>
      </c>
      <c r="EX45" s="2">
        <v>0</v>
      </c>
      <c r="EY45" s="2">
        <v>1.4125375446199999E-4</v>
      </c>
      <c r="EZ45" s="2">
        <v>0</v>
      </c>
      <c r="FA45" s="2">
        <v>1.4125375446199999E-4</v>
      </c>
      <c r="FB45" s="2">
        <v>0</v>
      </c>
      <c r="FC45" s="2">
        <v>1.4125375446199999E-4</v>
      </c>
      <c r="FD45" s="2">
        <v>0</v>
      </c>
      <c r="FE45" s="2">
        <v>1.4125375446199999E-4</v>
      </c>
      <c r="FF45" s="2">
        <v>0</v>
      </c>
      <c r="FG45" s="2">
        <v>1.4125375446199999E-4</v>
      </c>
      <c r="FH45" s="2">
        <v>0</v>
      </c>
      <c r="FI45" s="2">
        <v>1.4125375446199999E-4</v>
      </c>
      <c r="FJ45" s="2">
        <v>0</v>
      </c>
      <c r="FK45" s="2">
        <v>1.4125375446199999E-4</v>
      </c>
      <c r="FL45" s="2">
        <v>0</v>
      </c>
      <c r="FM45" s="2">
        <v>1.4125375446199999E-4</v>
      </c>
      <c r="FN45" s="2">
        <v>0</v>
      </c>
      <c r="FO45" s="2">
        <v>1.4125375446199999E-4</v>
      </c>
      <c r="FP45" s="2">
        <v>0</v>
      </c>
      <c r="FQ45" s="2">
        <v>1.4125375446199999E-4</v>
      </c>
      <c r="FR45" s="2">
        <v>0</v>
      </c>
      <c r="FS45" s="2">
        <v>1.4125375446199999E-4</v>
      </c>
      <c r="FT45" s="2">
        <v>0</v>
      </c>
      <c r="FU45" s="2">
        <v>1.4125375446199999E-4</v>
      </c>
      <c r="FV45" s="2">
        <v>0</v>
      </c>
      <c r="FW45" s="2">
        <v>1.4125375446199999E-4</v>
      </c>
      <c r="FX45" s="2">
        <v>0</v>
      </c>
      <c r="FY45" s="2">
        <v>1.4125375446199999E-4</v>
      </c>
      <c r="FZ45" s="2">
        <v>0</v>
      </c>
      <c r="GA45" s="2">
        <v>1.4125375446199999E-4</v>
      </c>
      <c r="GB45" s="2">
        <v>0</v>
      </c>
      <c r="GC45" s="2">
        <v>1.4125375446199999E-4</v>
      </c>
      <c r="GD45" s="2">
        <v>0</v>
      </c>
      <c r="GE45" s="2">
        <v>1.4125375446199999E-4</v>
      </c>
      <c r="GF45" s="2">
        <v>0</v>
      </c>
      <c r="GG45" s="2">
        <v>1.4125375446199999E-4</v>
      </c>
      <c r="GH45" s="2">
        <v>0</v>
      </c>
      <c r="GI45" s="2">
        <v>1.4125375446199999E-4</v>
      </c>
      <c r="GJ45" s="2">
        <v>0</v>
      </c>
      <c r="GK45" s="2">
        <v>1.4125375446199999E-4</v>
      </c>
      <c r="GL45" s="2">
        <v>0</v>
      </c>
      <c r="GM45" s="2">
        <v>1.4125375446199999E-4</v>
      </c>
      <c r="GN45" s="2">
        <v>0</v>
      </c>
      <c r="GO45" s="2">
        <v>1.4125375446199999E-4</v>
      </c>
      <c r="GP45" s="2">
        <v>0</v>
      </c>
      <c r="GQ45" s="2">
        <v>1.4125375446199999E-4</v>
      </c>
      <c r="GR45" s="2">
        <v>0</v>
      </c>
      <c r="GS45" s="2">
        <v>1.4125375446199999E-4</v>
      </c>
      <c r="GT45" s="2">
        <v>0</v>
      </c>
      <c r="GU45" s="2">
        <v>1.4125375446199999E-4</v>
      </c>
      <c r="GV45" s="2">
        <v>0</v>
      </c>
      <c r="GW45" s="2">
        <v>1.4125375446199999E-4</v>
      </c>
      <c r="GX45" s="2">
        <v>0</v>
      </c>
      <c r="GY45" s="2">
        <v>1.4125375446199999E-4</v>
      </c>
      <c r="GZ45" s="2">
        <v>0</v>
      </c>
      <c r="HA45" s="2">
        <v>1.4125375446199999E-4</v>
      </c>
      <c r="HB45" s="2">
        <v>0</v>
      </c>
      <c r="HC45" s="2">
        <v>1.4125375446199999E-4</v>
      </c>
      <c r="HD45" s="2">
        <v>0</v>
      </c>
      <c r="HE45" s="2">
        <v>1.4125375446199999E-4</v>
      </c>
      <c r="HF45" s="2">
        <v>0</v>
      </c>
      <c r="HG45" s="2">
        <v>1.4125375446199999E-4</v>
      </c>
      <c r="HH45" s="2">
        <v>0</v>
      </c>
      <c r="HI45" s="2">
        <v>1.4125375446199999E-4</v>
      </c>
      <c r="HJ45" s="2">
        <v>0</v>
      </c>
      <c r="HK45" s="2">
        <v>1.4125375446199999E-4</v>
      </c>
      <c r="HL45" s="2">
        <v>0</v>
      </c>
      <c r="HM45" s="2">
        <v>1.4125375446199999E-4</v>
      </c>
      <c r="HN45" s="2">
        <v>0</v>
      </c>
      <c r="HO45" s="2">
        <v>1.4125375446199999E-4</v>
      </c>
      <c r="HP45" s="2">
        <v>0</v>
      </c>
      <c r="HQ45" s="2">
        <v>1.4125375446199999E-4</v>
      </c>
      <c r="HR45" s="2">
        <v>0</v>
      </c>
      <c r="HS45" s="2">
        <v>1.4125375446199999E-4</v>
      </c>
      <c r="HT45" s="2">
        <v>0</v>
      </c>
      <c r="HU45" s="2">
        <v>1.4125375446199999E-4</v>
      </c>
      <c r="HV45" s="2">
        <v>0</v>
      </c>
      <c r="HW45" s="2">
        <v>1.4125375446199999E-4</v>
      </c>
      <c r="HX45" s="2">
        <v>0</v>
      </c>
      <c r="HY45" s="2">
        <v>1.4125375446199999E-4</v>
      </c>
      <c r="HZ45" s="2">
        <v>0</v>
      </c>
      <c r="IA45" s="2">
        <v>1.4125375446199999E-4</v>
      </c>
      <c r="IB45" s="2">
        <v>0</v>
      </c>
      <c r="IC45" s="2">
        <v>1.4125375446199999E-4</v>
      </c>
      <c r="ID45" s="2">
        <v>0</v>
      </c>
      <c r="IE45" s="2">
        <v>1.4125375446199999E-4</v>
      </c>
      <c r="IF45" s="2">
        <v>0</v>
      </c>
      <c r="IG45" s="2">
        <v>1.4125375446199999E-4</v>
      </c>
      <c r="IH45" s="2">
        <v>0</v>
      </c>
      <c r="II45" s="2">
        <v>1.4125375446199999E-4</v>
      </c>
      <c r="IJ45" s="2">
        <v>0</v>
      </c>
      <c r="IK45" s="2">
        <v>1.4125375446199999E-4</v>
      </c>
      <c r="IL45" s="2">
        <v>0</v>
      </c>
      <c r="IM45" s="2">
        <v>1.4125375446199999E-4</v>
      </c>
      <c r="IN45" s="2">
        <v>0</v>
      </c>
      <c r="IO45" s="2">
        <v>1.4125375446199999E-4</v>
      </c>
      <c r="IP45" s="2">
        <v>0</v>
      </c>
      <c r="IQ45" s="2">
        <v>1.4125375446199999E-4</v>
      </c>
      <c r="IR45" s="2">
        <v>0</v>
      </c>
      <c r="IS45" s="2">
        <v>1.4125375446199999E-4</v>
      </c>
      <c r="IT45" s="2">
        <v>0</v>
      </c>
      <c r="IU45" s="2">
        <v>1.4125375446199999E-4</v>
      </c>
      <c r="IV45" s="2">
        <v>0</v>
      </c>
      <c r="IW45" s="2">
        <v>1.4125375446199999E-4</v>
      </c>
      <c r="IX45" s="2">
        <v>0</v>
      </c>
      <c r="IY45" s="2">
        <v>1.4125375446199999E-4</v>
      </c>
      <c r="IZ45" s="2">
        <v>0</v>
      </c>
      <c r="JA45" s="2">
        <v>1.4125375446199999E-4</v>
      </c>
      <c r="JB45" s="2">
        <v>0</v>
      </c>
      <c r="JC45" s="2">
        <v>1.4125375446199999E-4</v>
      </c>
      <c r="JD45" s="2">
        <v>0</v>
      </c>
      <c r="JE45" s="2">
        <v>1.4125375446199999E-4</v>
      </c>
      <c r="JF45" s="2">
        <v>0</v>
      </c>
      <c r="JG45" s="2">
        <v>1.4125375446199999E-4</v>
      </c>
      <c r="JH45" s="2">
        <v>0</v>
      </c>
      <c r="JI45" s="2">
        <v>1.4125375446199999E-4</v>
      </c>
      <c r="JJ45" s="2">
        <v>0</v>
      </c>
      <c r="JK45" s="2">
        <v>1.4125375446199999E-4</v>
      </c>
      <c r="JL45" s="2">
        <v>0</v>
      </c>
      <c r="JM45" s="2">
        <v>1.4125375446199999E-4</v>
      </c>
      <c r="JN45" s="2">
        <v>0</v>
      </c>
      <c r="JO45" s="2">
        <v>1.4125375446199999E-4</v>
      </c>
      <c r="JP45" s="2">
        <v>0</v>
      </c>
      <c r="JQ45" s="2">
        <v>1.4125375446199999E-4</v>
      </c>
      <c r="JR45" s="2">
        <v>0</v>
      </c>
      <c r="JS45" s="2">
        <v>1.4125375446199999E-4</v>
      </c>
      <c r="JT45" s="2">
        <v>0</v>
      </c>
      <c r="JU45" s="2">
        <v>1.4125375446199999E-4</v>
      </c>
      <c r="JV45" s="2">
        <v>0</v>
      </c>
      <c r="JW45" s="2">
        <v>1.4125375446199999E-4</v>
      </c>
      <c r="JX45" s="2">
        <v>0</v>
      </c>
      <c r="JY45" s="2">
        <v>1.4125375446199999E-4</v>
      </c>
      <c r="JZ45" s="2">
        <v>0</v>
      </c>
      <c r="KA45" s="2">
        <v>1.4125375446199999E-4</v>
      </c>
      <c r="KB45" s="2">
        <v>0</v>
      </c>
      <c r="KC45" s="2">
        <v>1.4125375446199999E-4</v>
      </c>
      <c r="KD45" s="2">
        <v>0</v>
      </c>
      <c r="KE45" s="2">
        <v>1.4125375446199999E-4</v>
      </c>
      <c r="KF45" s="2">
        <v>0</v>
      </c>
      <c r="KG45" s="2">
        <v>1.4125375446199999E-4</v>
      </c>
      <c r="KH45" s="2">
        <v>0</v>
      </c>
      <c r="KI45" s="2">
        <v>1.4125375446199999E-4</v>
      </c>
      <c r="KJ45" s="2">
        <v>0</v>
      </c>
      <c r="KK45" s="2">
        <v>1.4125375446199999E-4</v>
      </c>
      <c r="KL45" s="2">
        <v>0</v>
      </c>
      <c r="KM45" s="2">
        <v>1.4125375446199999E-4</v>
      </c>
      <c r="KN45" s="2">
        <v>0</v>
      </c>
      <c r="KO45" s="2">
        <v>1.4125375446199999E-4</v>
      </c>
      <c r="KP45" s="2">
        <v>0</v>
      </c>
      <c r="KQ45" s="2">
        <v>1.4125375446199999E-4</v>
      </c>
      <c r="KR45" s="2">
        <v>0</v>
      </c>
      <c r="KS45" s="2">
        <v>1.4125375446199999E-4</v>
      </c>
      <c r="KT45" s="2">
        <v>0</v>
      </c>
      <c r="KU45" s="2">
        <v>1.4125375446199999E-4</v>
      </c>
      <c r="KV45" s="2">
        <v>0</v>
      </c>
      <c r="KW45" s="2">
        <v>1.4125375446199999E-4</v>
      </c>
      <c r="KX45" s="2">
        <v>0</v>
      </c>
      <c r="KY45" s="2">
        <v>1.4125375446199999E-4</v>
      </c>
      <c r="KZ45" s="2">
        <v>0</v>
      </c>
      <c r="LA45" s="2">
        <v>1.4125375446199999E-4</v>
      </c>
      <c r="LB45" s="2">
        <v>0</v>
      </c>
      <c r="LC45" s="2">
        <v>1.4125375446199999E-4</v>
      </c>
      <c r="LD45" s="2">
        <v>0</v>
      </c>
      <c r="LE45" s="2">
        <v>1.4125375446199999E-4</v>
      </c>
      <c r="LF45" s="2">
        <v>0</v>
      </c>
      <c r="LG45" s="2">
        <v>1.4125375446199999E-4</v>
      </c>
      <c r="LH45" s="2">
        <v>0</v>
      </c>
      <c r="LI45" s="2">
        <v>1.4125375446199999E-4</v>
      </c>
      <c r="LJ45" s="2">
        <v>0</v>
      </c>
      <c r="LK45" s="2">
        <v>1.4125375446199999E-4</v>
      </c>
      <c r="LL45" s="2">
        <v>0</v>
      </c>
      <c r="LM45" s="2">
        <v>1.4125375446199999E-4</v>
      </c>
      <c r="LN45" s="2">
        <v>0</v>
      </c>
      <c r="LO45" s="2">
        <v>1.4125375446199999E-4</v>
      </c>
      <c r="LP45" s="2">
        <v>0</v>
      </c>
      <c r="LQ45" s="2">
        <v>1.4125375446199999E-4</v>
      </c>
      <c r="LR45" s="2">
        <v>0</v>
      </c>
      <c r="LS45" s="2">
        <v>1.4125375446199999E-4</v>
      </c>
      <c r="LT45" s="2">
        <v>0</v>
      </c>
      <c r="LU45" s="2">
        <v>1.4125375446199999E-4</v>
      </c>
      <c r="LV45" s="2">
        <v>0</v>
      </c>
      <c r="LW45" s="2">
        <v>1.4125375446199999E-4</v>
      </c>
      <c r="LX45" s="2">
        <v>0</v>
      </c>
      <c r="LY45" s="2">
        <v>1.4125375446199999E-4</v>
      </c>
      <c r="LZ45" s="2">
        <v>0</v>
      </c>
      <c r="MA45" s="2">
        <v>1.4125375446199999E-4</v>
      </c>
      <c r="MB45" s="2">
        <v>0</v>
      </c>
      <c r="MC45" s="2">
        <v>1.4125375446199999E-4</v>
      </c>
      <c r="MD45" s="2">
        <v>0</v>
      </c>
      <c r="ME45" s="2">
        <v>1.4125375446199999E-4</v>
      </c>
      <c r="MF45" s="2">
        <v>0</v>
      </c>
      <c r="MG45" s="2">
        <v>1.4125375446199999E-4</v>
      </c>
      <c r="MH45" s="2">
        <v>0</v>
      </c>
      <c r="MI45" s="2">
        <v>1.4125375446199999E-4</v>
      </c>
      <c r="MJ45" s="2">
        <v>0</v>
      </c>
    </row>
    <row r="46" spans="1:356" x14ac:dyDescent="0.25">
      <c r="A46" s="2">
        <v>1.5848931924599999E-4</v>
      </c>
      <c r="B46" s="2">
        <v>0</v>
      </c>
      <c r="C46" s="2">
        <v>1.5848931924599999E-4</v>
      </c>
      <c r="D46" s="2">
        <v>0</v>
      </c>
      <c r="E46" s="2">
        <v>1.5848931924599999E-4</v>
      </c>
      <c r="F46" s="2">
        <v>0</v>
      </c>
      <c r="G46" s="2">
        <v>1.5848931924599999E-4</v>
      </c>
      <c r="H46" s="2">
        <v>0</v>
      </c>
      <c r="I46" s="2">
        <v>1.5848931924599999E-4</v>
      </c>
      <c r="J46" s="2">
        <v>0</v>
      </c>
      <c r="K46" s="2">
        <v>1.5848931924599999E-4</v>
      </c>
      <c r="L46" s="2">
        <v>0</v>
      </c>
      <c r="M46" s="2">
        <v>1.5848931924599999E-4</v>
      </c>
      <c r="N46" s="2">
        <v>0</v>
      </c>
      <c r="O46" s="2">
        <v>1.5848931924599999E-4</v>
      </c>
      <c r="P46" s="2">
        <v>0</v>
      </c>
      <c r="Q46" s="2">
        <v>1.5848931924599999E-4</v>
      </c>
      <c r="R46" s="2">
        <v>0</v>
      </c>
      <c r="S46" s="2">
        <v>1.5848931924599999E-4</v>
      </c>
      <c r="T46" s="2">
        <v>0</v>
      </c>
      <c r="U46" s="2">
        <v>1.5848931924599999E-4</v>
      </c>
      <c r="V46" s="2">
        <v>0</v>
      </c>
      <c r="W46" s="2">
        <v>1.5848931924599999E-4</v>
      </c>
      <c r="X46" s="2">
        <v>0</v>
      </c>
      <c r="Y46" s="2">
        <v>1.5848931924599999E-4</v>
      </c>
      <c r="Z46" s="2">
        <v>0</v>
      </c>
      <c r="AA46" s="2">
        <v>1.5848931924599999E-4</v>
      </c>
      <c r="AB46" s="2">
        <v>0</v>
      </c>
      <c r="AC46" s="2">
        <v>1.5848931924599999E-4</v>
      </c>
      <c r="AD46" s="2">
        <v>0</v>
      </c>
      <c r="AE46" s="2">
        <v>1.5848931924599999E-4</v>
      </c>
      <c r="AF46" s="2">
        <v>0</v>
      </c>
      <c r="AG46" s="2">
        <v>1.5848931924599999E-4</v>
      </c>
      <c r="AH46" s="2">
        <v>0</v>
      </c>
      <c r="AI46" s="2">
        <v>1.5848931924599999E-4</v>
      </c>
      <c r="AJ46" s="2">
        <v>0</v>
      </c>
      <c r="AK46" s="2">
        <v>1.5848931924599999E-4</v>
      </c>
      <c r="AL46" s="2">
        <v>0</v>
      </c>
      <c r="AM46" s="2">
        <v>1.5848931924599999E-4</v>
      </c>
      <c r="AN46" s="2">
        <v>0</v>
      </c>
      <c r="AO46" s="2">
        <v>1.5848931924599999E-4</v>
      </c>
      <c r="AP46" s="2">
        <v>0</v>
      </c>
      <c r="AQ46" s="2">
        <v>1.5848931924599999E-4</v>
      </c>
      <c r="AR46" s="2">
        <v>0</v>
      </c>
      <c r="AS46" s="2">
        <v>1.5848931924599999E-4</v>
      </c>
      <c r="AT46" s="2">
        <v>0</v>
      </c>
      <c r="AU46" s="2">
        <v>1.5848931924599999E-4</v>
      </c>
      <c r="AV46" s="2">
        <v>0</v>
      </c>
      <c r="AW46" s="2">
        <v>1.5848931924599999E-4</v>
      </c>
      <c r="AX46" s="2">
        <v>0</v>
      </c>
      <c r="AY46" s="2">
        <v>1.5848931924599999E-4</v>
      </c>
      <c r="AZ46" s="2">
        <v>0</v>
      </c>
      <c r="BA46" s="2">
        <v>1.5848931924599999E-4</v>
      </c>
      <c r="BB46" s="2">
        <v>0</v>
      </c>
      <c r="BC46" s="2">
        <v>1.5848931924599999E-4</v>
      </c>
      <c r="BD46" s="2">
        <v>0</v>
      </c>
      <c r="BE46" s="2">
        <v>1.5848931924599999E-4</v>
      </c>
      <c r="BF46" s="2">
        <v>0</v>
      </c>
      <c r="BG46" s="2">
        <v>1.5848931924599999E-4</v>
      </c>
      <c r="BH46" s="2">
        <v>0</v>
      </c>
      <c r="BI46" s="2">
        <v>1.5848931924599999E-4</v>
      </c>
      <c r="BJ46" s="2">
        <v>0</v>
      </c>
      <c r="BK46" s="2">
        <v>1.5848931924599999E-4</v>
      </c>
      <c r="BL46" s="2">
        <v>0</v>
      </c>
      <c r="BM46" s="2">
        <v>1.5848931924599999E-4</v>
      </c>
      <c r="BN46" s="2">
        <v>0</v>
      </c>
      <c r="BO46" s="2">
        <v>1.5848931924599999E-4</v>
      </c>
      <c r="BP46" s="2">
        <v>0</v>
      </c>
      <c r="BQ46" s="2">
        <v>1.5848931924599999E-4</v>
      </c>
      <c r="BR46" s="2">
        <v>0</v>
      </c>
      <c r="BS46" s="2">
        <v>1.5848931924599999E-4</v>
      </c>
      <c r="BT46" s="2">
        <v>0</v>
      </c>
      <c r="BU46" s="2">
        <v>1.5848931924599999E-4</v>
      </c>
      <c r="BV46" s="2">
        <v>0</v>
      </c>
      <c r="BW46" s="2">
        <v>1.5848931924599999E-4</v>
      </c>
      <c r="BX46" s="2">
        <v>0</v>
      </c>
      <c r="BY46" s="2">
        <v>1.5848931924599999E-4</v>
      </c>
      <c r="BZ46" s="2">
        <v>0</v>
      </c>
      <c r="CA46" s="2">
        <v>1.5848931924599999E-4</v>
      </c>
      <c r="CB46" s="2">
        <v>0</v>
      </c>
      <c r="CC46" s="2">
        <v>1.5848931924599999E-4</v>
      </c>
      <c r="CD46" s="2">
        <v>0</v>
      </c>
      <c r="CE46" s="2">
        <v>1.5848931924599999E-4</v>
      </c>
      <c r="CF46" s="2">
        <v>0</v>
      </c>
      <c r="CG46" s="2">
        <v>1.5848931924599999E-4</v>
      </c>
      <c r="CH46" s="2">
        <v>0</v>
      </c>
      <c r="CI46" s="2">
        <v>1.5848931924599999E-4</v>
      </c>
      <c r="CJ46" s="2">
        <v>0</v>
      </c>
      <c r="CK46" s="2">
        <v>1.5848931924599999E-4</v>
      </c>
      <c r="CL46" s="2">
        <v>0</v>
      </c>
      <c r="CM46" s="2">
        <v>1.5848931924599999E-4</v>
      </c>
      <c r="CN46" s="2">
        <v>0</v>
      </c>
      <c r="CO46" s="2">
        <v>1.5848931924599999E-4</v>
      </c>
      <c r="CP46" s="2">
        <v>0</v>
      </c>
      <c r="CQ46" s="2">
        <v>1.5848931924599999E-4</v>
      </c>
      <c r="CR46" s="2">
        <v>0</v>
      </c>
      <c r="CS46" s="2">
        <v>1.5848931924599999E-4</v>
      </c>
      <c r="CT46" s="2">
        <v>0</v>
      </c>
      <c r="CU46" s="2">
        <v>1.5848931924599999E-4</v>
      </c>
      <c r="CV46" s="2">
        <v>0</v>
      </c>
      <c r="CW46" s="2">
        <v>1.5848931924599999E-4</v>
      </c>
      <c r="CX46" s="2">
        <v>0</v>
      </c>
      <c r="CY46" s="2">
        <v>1.5848931924599999E-4</v>
      </c>
      <c r="CZ46" s="2">
        <v>0</v>
      </c>
      <c r="DA46" s="2">
        <v>1.5848931924599999E-4</v>
      </c>
      <c r="DB46" s="2">
        <v>0</v>
      </c>
      <c r="DC46" s="2">
        <v>1.5848931924599999E-4</v>
      </c>
      <c r="DD46" s="2">
        <v>0</v>
      </c>
      <c r="DE46" s="2">
        <v>1.5848931924599999E-4</v>
      </c>
      <c r="DF46" s="2">
        <v>0</v>
      </c>
      <c r="DG46" s="2">
        <v>1.5848931924599999E-4</v>
      </c>
      <c r="DH46" s="2">
        <v>0</v>
      </c>
      <c r="DI46" s="2">
        <v>1.5848931924599999E-4</v>
      </c>
      <c r="DJ46" s="2">
        <v>0</v>
      </c>
      <c r="DK46" s="2">
        <v>1.5848931924599999E-4</v>
      </c>
      <c r="DL46" s="2">
        <v>0</v>
      </c>
      <c r="DM46" s="2">
        <v>1.5848931924599999E-4</v>
      </c>
      <c r="DN46" s="2">
        <v>0</v>
      </c>
      <c r="DO46" s="2">
        <v>1.5848931924599999E-4</v>
      </c>
      <c r="DP46" s="2">
        <v>0</v>
      </c>
      <c r="DQ46" s="2">
        <v>1.5848931924599999E-4</v>
      </c>
      <c r="DR46" s="2">
        <v>0</v>
      </c>
      <c r="DS46" s="2">
        <v>1.5848931924599999E-4</v>
      </c>
      <c r="DT46" s="2">
        <v>0</v>
      </c>
      <c r="DU46" s="2">
        <v>1.5848931924599999E-4</v>
      </c>
      <c r="DV46" s="2">
        <v>0</v>
      </c>
      <c r="DW46" s="2">
        <v>1.5848931924599999E-4</v>
      </c>
      <c r="DX46" s="2">
        <v>0</v>
      </c>
      <c r="DY46" s="2">
        <v>1.5848931924599999E-4</v>
      </c>
      <c r="DZ46" s="2">
        <v>0</v>
      </c>
      <c r="EA46" s="2">
        <v>1.5848931924599999E-4</v>
      </c>
      <c r="EB46" s="2">
        <v>0</v>
      </c>
      <c r="EC46" s="2">
        <v>1.5848931924599999E-4</v>
      </c>
      <c r="ED46" s="2">
        <v>0</v>
      </c>
      <c r="EE46" s="2">
        <v>1.5848931924599999E-4</v>
      </c>
      <c r="EF46" s="2">
        <v>0</v>
      </c>
      <c r="EG46" s="2">
        <v>1.5848931924599999E-4</v>
      </c>
      <c r="EH46" s="2">
        <v>0</v>
      </c>
      <c r="EI46" s="2">
        <v>1.5848931924599999E-4</v>
      </c>
      <c r="EJ46" s="2">
        <v>0</v>
      </c>
      <c r="EK46" s="2">
        <v>1.5848931924599999E-4</v>
      </c>
      <c r="EL46" s="2">
        <v>0</v>
      </c>
      <c r="EM46" s="2">
        <v>1.5848931924599999E-4</v>
      </c>
      <c r="EN46" s="2">
        <v>0</v>
      </c>
      <c r="EO46" s="2">
        <v>1.5848931924599999E-4</v>
      </c>
      <c r="EP46" s="2">
        <v>0</v>
      </c>
      <c r="EQ46" s="2">
        <v>1.5848931924599999E-4</v>
      </c>
      <c r="ER46" s="2">
        <v>0</v>
      </c>
      <c r="ES46" s="2">
        <v>1.5848931924599999E-4</v>
      </c>
      <c r="ET46" s="2">
        <v>0</v>
      </c>
      <c r="EU46" s="2">
        <v>1.5848931924599999E-4</v>
      </c>
      <c r="EV46" s="2">
        <v>0</v>
      </c>
      <c r="EW46" s="2">
        <v>1.5848931924599999E-4</v>
      </c>
      <c r="EX46" s="2">
        <v>0</v>
      </c>
      <c r="EY46" s="2">
        <v>1.5848931924599999E-4</v>
      </c>
      <c r="EZ46" s="2">
        <v>0</v>
      </c>
      <c r="FA46" s="2">
        <v>1.5848931924599999E-4</v>
      </c>
      <c r="FB46" s="2">
        <v>0</v>
      </c>
      <c r="FC46" s="2">
        <v>1.5848931924599999E-4</v>
      </c>
      <c r="FD46" s="2">
        <v>0</v>
      </c>
      <c r="FE46" s="2">
        <v>1.5848931924599999E-4</v>
      </c>
      <c r="FF46" s="2">
        <v>0</v>
      </c>
      <c r="FG46" s="2">
        <v>1.5848931924599999E-4</v>
      </c>
      <c r="FH46" s="2">
        <v>0</v>
      </c>
      <c r="FI46" s="2">
        <v>1.5848931924599999E-4</v>
      </c>
      <c r="FJ46" s="2">
        <v>0</v>
      </c>
      <c r="FK46" s="2">
        <v>1.5848931924599999E-4</v>
      </c>
      <c r="FL46" s="2">
        <v>0</v>
      </c>
      <c r="FM46" s="2">
        <v>1.5848931924599999E-4</v>
      </c>
      <c r="FN46" s="2">
        <v>0</v>
      </c>
      <c r="FO46" s="2">
        <v>1.5848931924599999E-4</v>
      </c>
      <c r="FP46" s="2">
        <v>0</v>
      </c>
      <c r="FQ46" s="2">
        <v>1.5848931924599999E-4</v>
      </c>
      <c r="FR46" s="2">
        <v>0</v>
      </c>
      <c r="FS46" s="2">
        <v>1.5848931924599999E-4</v>
      </c>
      <c r="FT46" s="2">
        <v>0</v>
      </c>
      <c r="FU46" s="2">
        <v>1.5848931924599999E-4</v>
      </c>
      <c r="FV46" s="2">
        <v>0</v>
      </c>
      <c r="FW46" s="2">
        <v>1.5848931924599999E-4</v>
      </c>
      <c r="FX46" s="2">
        <v>0</v>
      </c>
      <c r="FY46" s="2">
        <v>1.5848931924599999E-4</v>
      </c>
      <c r="FZ46" s="2">
        <v>0</v>
      </c>
      <c r="GA46" s="2">
        <v>1.5848931924599999E-4</v>
      </c>
      <c r="GB46" s="2">
        <v>0</v>
      </c>
      <c r="GC46" s="2">
        <v>1.5848931924599999E-4</v>
      </c>
      <c r="GD46" s="2">
        <v>0</v>
      </c>
      <c r="GE46" s="2">
        <v>1.5848931924599999E-4</v>
      </c>
      <c r="GF46" s="2">
        <v>0</v>
      </c>
      <c r="GG46" s="2">
        <v>1.5848931924599999E-4</v>
      </c>
      <c r="GH46" s="2">
        <v>0</v>
      </c>
      <c r="GI46" s="2">
        <v>1.5848931924599999E-4</v>
      </c>
      <c r="GJ46" s="2">
        <v>0</v>
      </c>
      <c r="GK46" s="2">
        <v>1.5848931924599999E-4</v>
      </c>
      <c r="GL46" s="2">
        <v>0</v>
      </c>
      <c r="GM46" s="2">
        <v>1.5848931924599999E-4</v>
      </c>
      <c r="GN46" s="2">
        <v>0</v>
      </c>
      <c r="GO46" s="2">
        <v>1.5848931924599999E-4</v>
      </c>
      <c r="GP46" s="2">
        <v>0</v>
      </c>
      <c r="GQ46" s="2">
        <v>1.5848931924599999E-4</v>
      </c>
      <c r="GR46" s="2">
        <v>0</v>
      </c>
      <c r="GS46" s="2">
        <v>1.5848931924599999E-4</v>
      </c>
      <c r="GT46" s="2">
        <v>0</v>
      </c>
      <c r="GU46" s="2">
        <v>1.5848931924599999E-4</v>
      </c>
      <c r="GV46" s="2">
        <v>0</v>
      </c>
      <c r="GW46" s="2">
        <v>1.5848931924599999E-4</v>
      </c>
      <c r="GX46" s="2">
        <v>0</v>
      </c>
      <c r="GY46" s="2">
        <v>1.5848931924599999E-4</v>
      </c>
      <c r="GZ46" s="2">
        <v>0</v>
      </c>
      <c r="HA46" s="2">
        <v>1.5848931924599999E-4</v>
      </c>
      <c r="HB46" s="2">
        <v>0</v>
      </c>
      <c r="HC46" s="2">
        <v>1.5848931924599999E-4</v>
      </c>
      <c r="HD46" s="2">
        <v>0</v>
      </c>
      <c r="HE46" s="2">
        <v>1.5848931924599999E-4</v>
      </c>
      <c r="HF46" s="2">
        <v>0</v>
      </c>
      <c r="HG46" s="2">
        <v>1.5848931924599999E-4</v>
      </c>
      <c r="HH46" s="2">
        <v>0</v>
      </c>
      <c r="HI46" s="2">
        <v>1.5848931924599999E-4</v>
      </c>
      <c r="HJ46" s="2">
        <v>0</v>
      </c>
      <c r="HK46" s="2">
        <v>1.5848931924599999E-4</v>
      </c>
      <c r="HL46" s="2">
        <v>0</v>
      </c>
      <c r="HM46" s="2">
        <v>1.5848931924599999E-4</v>
      </c>
      <c r="HN46" s="2">
        <v>0</v>
      </c>
      <c r="HO46" s="2">
        <v>1.5848931924599999E-4</v>
      </c>
      <c r="HP46" s="2">
        <v>0</v>
      </c>
      <c r="HQ46" s="2">
        <v>1.5848931924599999E-4</v>
      </c>
      <c r="HR46" s="2">
        <v>0</v>
      </c>
      <c r="HS46" s="2">
        <v>1.5848931924599999E-4</v>
      </c>
      <c r="HT46" s="2">
        <v>0</v>
      </c>
      <c r="HU46" s="2">
        <v>1.5848931924599999E-4</v>
      </c>
      <c r="HV46" s="2">
        <v>0</v>
      </c>
      <c r="HW46" s="2">
        <v>1.5848931924599999E-4</v>
      </c>
      <c r="HX46" s="2">
        <v>0</v>
      </c>
      <c r="HY46" s="2">
        <v>1.5848931924599999E-4</v>
      </c>
      <c r="HZ46" s="2">
        <v>0</v>
      </c>
      <c r="IA46" s="2">
        <v>1.5848931924599999E-4</v>
      </c>
      <c r="IB46" s="2">
        <v>0</v>
      </c>
      <c r="IC46" s="2">
        <v>1.5848931924599999E-4</v>
      </c>
      <c r="ID46" s="2">
        <v>0</v>
      </c>
      <c r="IE46" s="2">
        <v>1.5848931924599999E-4</v>
      </c>
      <c r="IF46" s="2">
        <v>0</v>
      </c>
      <c r="IG46" s="2">
        <v>1.5848931924599999E-4</v>
      </c>
      <c r="IH46" s="2">
        <v>0</v>
      </c>
      <c r="II46" s="2">
        <v>1.5848931924599999E-4</v>
      </c>
      <c r="IJ46" s="2">
        <v>0</v>
      </c>
      <c r="IK46" s="2">
        <v>1.5848931924599999E-4</v>
      </c>
      <c r="IL46" s="2">
        <v>0</v>
      </c>
      <c r="IM46" s="2">
        <v>1.5848931924599999E-4</v>
      </c>
      <c r="IN46" s="2">
        <v>0</v>
      </c>
      <c r="IO46" s="2">
        <v>1.5848931924599999E-4</v>
      </c>
      <c r="IP46" s="2">
        <v>0</v>
      </c>
      <c r="IQ46" s="2">
        <v>1.5848931924599999E-4</v>
      </c>
      <c r="IR46" s="2">
        <v>0</v>
      </c>
      <c r="IS46" s="2">
        <v>1.5848931924599999E-4</v>
      </c>
      <c r="IT46" s="2">
        <v>0</v>
      </c>
      <c r="IU46" s="2">
        <v>1.5848931924599999E-4</v>
      </c>
      <c r="IV46" s="2">
        <v>0</v>
      </c>
      <c r="IW46" s="2">
        <v>1.5848931924599999E-4</v>
      </c>
      <c r="IX46" s="2">
        <v>0</v>
      </c>
      <c r="IY46" s="2">
        <v>1.5848931924599999E-4</v>
      </c>
      <c r="IZ46" s="2">
        <v>0</v>
      </c>
      <c r="JA46" s="2">
        <v>1.5848931924599999E-4</v>
      </c>
      <c r="JB46" s="2">
        <v>0</v>
      </c>
      <c r="JC46" s="2">
        <v>1.5848931924599999E-4</v>
      </c>
      <c r="JD46" s="2">
        <v>0</v>
      </c>
      <c r="JE46" s="2">
        <v>1.5848931924599999E-4</v>
      </c>
      <c r="JF46" s="2">
        <v>0</v>
      </c>
      <c r="JG46" s="2">
        <v>1.5848931924599999E-4</v>
      </c>
      <c r="JH46" s="2">
        <v>0</v>
      </c>
      <c r="JI46" s="2">
        <v>1.5848931924599999E-4</v>
      </c>
      <c r="JJ46" s="2">
        <v>0</v>
      </c>
      <c r="JK46" s="2">
        <v>1.5848931924599999E-4</v>
      </c>
      <c r="JL46" s="2">
        <v>0</v>
      </c>
      <c r="JM46" s="2">
        <v>1.5848931924599999E-4</v>
      </c>
      <c r="JN46" s="2">
        <v>0</v>
      </c>
      <c r="JO46" s="2">
        <v>1.5848931924599999E-4</v>
      </c>
      <c r="JP46" s="2">
        <v>0</v>
      </c>
      <c r="JQ46" s="2">
        <v>1.5848931924599999E-4</v>
      </c>
      <c r="JR46" s="2">
        <v>0</v>
      </c>
      <c r="JS46" s="2">
        <v>1.5848931924599999E-4</v>
      </c>
      <c r="JT46" s="2">
        <v>0</v>
      </c>
      <c r="JU46" s="2">
        <v>1.5848931924599999E-4</v>
      </c>
      <c r="JV46" s="2">
        <v>0</v>
      </c>
      <c r="JW46" s="2">
        <v>1.5848931924599999E-4</v>
      </c>
      <c r="JX46" s="2">
        <v>0</v>
      </c>
      <c r="JY46" s="2">
        <v>1.5848931924599999E-4</v>
      </c>
      <c r="JZ46" s="2">
        <v>0</v>
      </c>
      <c r="KA46" s="2">
        <v>1.5848931924599999E-4</v>
      </c>
      <c r="KB46" s="2">
        <v>0</v>
      </c>
      <c r="KC46" s="2">
        <v>1.5848931924599999E-4</v>
      </c>
      <c r="KD46" s="2">
        <v>0</v>
      </c>
      <c r="KE46" s="2">
        <v>1.5848931924599999E-4</v>
      </c>
      <c r="KF46" s="2">
        <v>0</v>
      </c>
      <c r="KG46" s="2">
        <v>1.5848931924599999E-4</v>
      </c>
      <c r="KH46" s="2">
        <v>0</v>
      </c>
      <c r="KI46" s="2">
        <v>1.5848931924599999E-4</v>
      </c>
      <c r="KJ46" s="2">
        <v>0</v>
      </c>
      <c r="KK46" s="2">
        <v>1.5848931924599999E-4</v>
      </c>
      <c r="KL46" s="2">
        <v>0</v>
      </c>
      <c r="KM46" s="2">
        <v>1.5848931924599999E-4</v>
      </c>
      <c r="KN46" s="2">
        <v>0</v>
      </c>
      <c r="KO46" s="2">
        <v>1.5848931924599999E-4</v>
      </c>
      <c r="KP46" s="2">
        <v>0</v>
      </c>
      <c r="KQ46" s="2">
        <v>1.5848931924599999E-4</v>
      </c>
      <c r="KR46" s="2">
        <v>0</v>
      </c>
      <c r="KS46" s="2">
        <v>1.5848931924599999E-4</v>
      </c>
      <c r="KT46" s="2">
        <v>0</v>
      </c>
      <c r="KU46" s="2">
        <v>1.5848931924599999E-4</v>
      </c>
      <c r="KV46" s="2">
        <v>0</v>
      </c>
      <c r="KW46" s="2">
        <v>1.5848931924599999E-4</v>
      </c>
      <c r="KX46" s="2">
        <v>0</v>
      </c>
      <c r="KY46" s="2">
        <v>1.5848931924599999E-4</v>
      </c>
      <c r="KZ46" s="2">
        <v>0</v>
      </c>
      <c r="LA46" s="2">
        <v>1.5848931924599999E-4</v>
      </c>
      <c r="LB46" s="2">
        <v>0</v>
      </c>
      <c r="LC46" s="2">
        <v>1.5848931924599999E-4</v>
      </c>
      <c r="LD46" s="2">
        <v>0</v>
      </c>
      <c r="LE46" s="2">
        <v>1.5848931924599999E-4</v>
      </c>
      <c r="LF46" s="2">
        <v>0</v>
      </c>
      <c r="LG46" s="2">
        <v>1.5848931924599999E-4</v>
      </c>
      <c r="LH46" s="2">
        <v>0</v>
      </c>
      <c r="LI46" s="2">
        <v>1.5848931924599999E-4</v>
      </c>
      <c r="LJ46" s="2">
        <v>0</v>
      </c>
      <c r="LK46" s="2">
        <v>1.5848931924599999E-4</v>
      </c>
      <c r="LL46" s="2">
        <v>0</v>
      </c>
      <c r="LM46" s="2">
        <v>1.5848931924599999E-4</v>
      </c>
      <c r="LN46" s="2">
        <v>0</v>
      </c>
      <c r="LO46" s="2">
        <v>1.5848931924599999E-4</v>
      </c>
      <c r="LP46" s="2">
        <v>0</v>
      </c>
      <c r="LQ46" s="2">
        <v>1.5848931924599999E-4</v>
      </c>
      <c r="LR46" s="2">
        <v>0</v>
      </c>
      <c r="LS46" s="2">
        <v>1.5848931924599999E-4</v>
      </c>
      <c r="LT46" s="2">
        <v>0</v>
      </c>
      <c r="LU46" s="2">
        <v>1.5848931924599999E-4</v>
      </c>
      <c r="LV46" s="2">
        <v>0</v>
      </c>
      <c r="LW46" s="2">
        <v>1.5848931924599999E-4</v>
      </c>
      <c r="LX46" s="2">
        <v>0</v>
      </c>
      <c r="LY46" s="2">
        <v>1.5848931924599999E-4</v>
      </c>
      <c r="LZ46" s="2">
        <v>0</v>
      </c>
      <c r="MA46" s="2">
        <v>1.5848931924599999E-4</v>
      </c>
      <c r="MB46" s="2">
        <v>0</v>
      </c>
      <c r="MC46" s="2">
        <v>1.5848931924599999E-4</v>
      </c>
      <c r="MD46" s="2">
        <v>0</v>
      </c>
      <c r="ME46" s="2">
        <v>1.5848931924599999E-4</v>
      </c>
      <c r="MF46" s="2">
        <v>0</v>
      </c>
      <c r="MG46" s="2">
        <v>1.5848931924599999E-4</v>
      </c>
      <c r="MH46" s="2">
        <v>0</v>
      </c>
      <c r="MI46" s="2">
        <v>1.5848931924599999E-4</v>
      </c>
      <c r="MJ46" s="2">
        <v>0</v>
      </c>
    </row>
    <row r="47" spans="1:356" x14ac:dyDescent="0.25">
      <c r="A47" s="2">
        <v>1.7782794100400001E-4</v>
      </c>
      <c r="B47" s="2">
        <v>0</v>
      </c>
      <c r="C47" s="2">
        <v>1.7782794100400001E-4</v>
      </c>
      <c r="D47" s="2">
        <v>0</v>
      </c>
      <c r="E47" s="2">
        <v>1.7782794100400001E-4</v>
      </c>
      <c r="F47" s="2">
        <v>0</v>
      </c>
      <c r="G47" s="2">
        <v>1.7782794100400001E-4</v>
      </c>
      <c r="H47" s="2">
        <v>0</v>
      </c>
      <c r="I47" s="2">
        <v>1.7782794100400001E-4</v>
      </c>
      <c r="J47" s="2">
        <v>0</v>
      </c>
      <c r="K47" s="2">
        <v>1.7782794100400001E-4</v>
      </c>
      <c r="L47" s="2" t="s">
        <v>316</v>
      </c>
      <c r="M47" s="2">
        <v>1.7782794100400001E-4</v>
      </c>
      <c r="N47" s="2">
        <v>0</v>
      </c>
      <c r="O47" s="2">
        <v>1.7782794100400001E-4</v>
      </c>
      <c r="P47" s="2">
        <v>0</v>
      </c>
      <c r="Q47" s="2">
        <v>1.7782794100400001E-4</v>
      </c>
      <c r="R47" s="2">
        <v>0</v>
      </c>
      <c r="S47" s="2">
        <v>1.7782794100400001E-4</v>
      </c>
      <c r="T47" s="2">
        <v>0</v>
      </c>
      <c r="U47" s="2">
        <v>1.7782794100400001E-4</v>
      </c>
      <c r="V47" s="2">
        <v>0</v>
      </c>
      <c r="W47" s="2">
        <v>1.7782794100400001E-4</v>
      </c>
      <c r="X47" s="2">
        <v>0</v>
      </c>
      <c r="Y47" s="2">
        <v>1.7782794100400001E-4</v>
      </c>
      <c r="Z47" s="2">
        <v>0</v>
      </c>
      <c r="AA47" s="2">
        <v>1.7782794100400001E-4</v>
      </c>
      <c r="AB47" s="2">
        <v>0</v>
      </c>
      <c r="AC47" s="2">
        <v>1.7782794100400001E-4</v>
      </c>
      <c r="AD47" s="2">
        <v>0</v>
      </c>
      <c r="AE47" s="2">
        <v>1.7782794100400001E-4</v>
      </c>
      <c r="AF47" s="2">
        <v>0</v>
      </c>
      <c r="AG47" s="2">
        <v>1.7782794100400001E-4</v>
      </c>
      <c r="AH47" s="2">
        <v>0</v>
      </c>
      <c r="AI47" s="2">
        <v>1.7782794100400001E-4</v>
      </c>
      <c r="AJ47" s="2">
        <v>0</v>
      </c>
      <c r="AK47" s="2">
        <v>1.7782794100400001E-4</v>
      </c>
      <c r="AL47" s="2">
        <v>0</v>
      </c>
      <c r="AM47" s="2">
        <v>1.7782794100400001E-4</v>
      </c>
      <c r="AN47" s="2">
        <v>0</v>
      </c>
      <c r="AO47" s="2">
        <v>1.7782794100400001E-4</v>
      </c>
      <c r="AP47" s="2">
        <v>0</v>
      </c>
      <c r="AQ47" s="2">
        <v>1.7782794100400001E-4</v>
      </c>
      <c r="AR47" s="2">
        <v>0</v>
      </c>
      <c r="AS47" s="2">
        <v>1.7782794100400001E-4</v>
      </c>
      <c r="AT47" s="2">
        <v>0</v>
      </c>
      <c r="AU47" s="2">
        <v>1.7782794100400001E-4</v>
      </c>
      <c r="AV47" s="2">
        <v>0</v>
      </c>
      <c r="AW47" s="2">
        <v>1.7782794100400001E-4</v>
      </c>
      <c r="AX47" s="2">
        <v>0</v>
      </c>
      <c r="AY47" s="2">
        <v>1.7782794100400001E-4</v>
      </c>
      <c r="AZ47" s="2" t="s">
        <v>317</v>
      </c>
      <c r="BA47" s="2">
        <v>1.7782794100400001E-4</v>
      </c>
      <c r="BB47" s="2">
        <v>0</v>
      </c>
      <c r="BC47" s="2">
        <v>1.7782794100400001E-4</v>
      </c>
      <c r="BD47" s="2">
        <v>0</v>
      </c>
      <c r="BE47" s="2">
        <v>1.7782794100400001E-4</v>
      </c>
      <c r="BF47" s="2">
        <v>0</v>
      </c>
      <c r="BG47" s="2">
        <v>1.7782794100400001E-4</v>
      </c>
      <c r="BH47" s="2" t="s">
        <v>318</v>
      </c>
      <c r="BI47" s="2">
        <v>1.7782794100400001E-4</v>
      </c>
      <c r="BJ47" s="2">
        <v>0</v>
      </c>
      <c r="BK47" s="2">
        <v>1.7782794100400001E-4</v>
      </c>
      <c r="BL47" s="2">
        <v>0</v>
      </c>
      <c r="BM47" s="2">
        <v>1.7782794100400001E-4</v>
      </c>
      <c r="BN47" s="2">
        <v>0</v>
      </c>
      <c r="BO47" s="2">
        <v>1.7782794100400001E-4</v>
      </c>
      <c r="BP47" s="2">
        <v>0</v>
      </c>
      <c r="BQ47" s="2">
        <v>1.7782794100400001E-4</v>
      </c>
      <c r="BR47" s="2">
        <v>0</v>
      </c>
      <c r="BS47" s="2">
        <v>1.7782794100400001E-4</v>
      </c>
      <c r="BT47" s="2">
        <v>0</v>
      </c>
      <c r="BU47" s="2">
        <v>1.7782794100400001E-4</v>
      </c>
      <c r="BV47" s="2">
        <v>0</v>
      </c>
      <c r="BW47" s="2">
        <v>1.7782794100400001E-4</v>
      </c>
      <c r="BX47" s="2">
        <v>6.2836467960300004E-299</v>
      </c>
      <c r="BY47" s="2">
        <v>1.7782794100400001E-4</v>
      </c>
      <c r="BZ47" s="2">
        <v>0</v>
      </c>
      <c r="CA47" s="2">
        <v>1.7782794100400001E-4</v>
      </c>
      <c r="CB47" s="2">
        <v>0</v>
      </c>
      <c r="CC47" s="2">
        <v>1.7782794100400001E-4</v>
      </c>
      <c r="CD47" s="2" t="s">
        <v>319</v>
      </c>
      <c r="CE47" s="2">
        <v>1.7782794100400001E-4</v>
      </c>
      <c r="CF47" s="2">
        <v>0</v>
      </c>
      <c r="CG47" s="2">
        <v>1.7782794100400001E-4</v>
      </c>
      <c r="CH47" s="2">
        <v>0</v>
      </c>
      <c r="CI47" s="2">
        <v>1.7782794100400001E-4</v>
      </c>
      <c r="CJ47" s="2">
        <v>0</v>
      </c>
      <c r="CK47" s="2">
        <v>1.7782794100400001E-4</v>
      </c>
      <c r="CL47" s="2">
        <v>0</v>
      </c>
      <c r="CM47" s="2">
        <v>1.7782794100400001E-4</v>
      </c>
      <c r="CN47" s="2" t="s">
        <v>320</v>
      </c>
      <c r="CO47" s="2">
        <v>1.7782794100400001E-4</v>
      </c>
      <c r="CP47" s="2">
        <v>0</v>
      </c>
      <c r="CQ47" s="2">
        <v>1.7782794100400001E-4</v>
      </c>
      <c r="CR47" s="2" t="s">
        <v>271</v>
      </c>
      <c r="CS47" s="2">
        <v>1.7782794100400001E-4</v>
      </c>
      <c r="CT47" s="2">
        <v>2.9535853658199998E-308</v>
      </c>
      <c r="CU47" s="2">
        <v>1.7782794100400001E-4</v>
      </c>
      <c r="CV47" s="2">
        <v>0</v>
      </c>
      <c r="CW47" s="2">
        <v>1.7782794100400001E-4</v>
      </c>
      <c r="CX47" s="2" t="s">
        <v>321</v>
      </c>
      <c r="CY47" s="2">
        <v>1.7782794100400001E-4</v>
      </c>
      <c r="CZ47" s="2">
        <v>0</v>
      </c>
      <c r="DA47" s="2">
        <v>1.7782794100400001E-4</v>
      </c>
      <c r="DB47" s="2" t="s">
        <v>288</v>
      </c>
      <c r="DC47" s="2">
        <v>1.7782794100400001E-4</v>
      </c>
      <c r="DD47" s="2" t="s">
        <v>322</v>
      </c>
      <c r="DE47" s="2">
        <v>1.7782794100400001E-4</v>
      </c>
      <c r="DF47" s="2">
        <v>0</v>
      </c>
      <c r="DG47" s="2">
        <v>1.7782794100400001E-4</v>
      </c>
      <c r="DH47" s="2">
        <v>0</v>
      </c>
      <c r="DI47" s="2">
        <v>1.7782794100400001E-4</v>
      </c>
      <c r="DJ47" s="2">
        <v>0</v>
      </c>
      <c r="DK47" s="2">
        <v>1.7782794100400001E-4</v>
      </c>
      <c r="DL47" s="2">
        <v>0</v>
      </c>
      <c r="DM47" s="2">
        <v>1.7782794100400001E-4</v>
      </c>
      <c r="DN47" s="2" t="s">
        <v>323</v>
      </c>
      <c r="DO47" s="2">
        <v>1.7782794100400001E-4</v>
      </c>
      <c r="DP47" s="2" t="s">
        <v>271</v>
      </c>
      <c r="DQ47" s="2">
        <v>1.7782794100400001E-4</v>
      </c>
      <c r="DR47" s="2">
        <v>2.05246894693E-298</v>
      </c>
      <c r="DS47" s="2">
        <v>1.7782794100400001E-4</v>
      </c>
      <c r="DT47" s="2">
        <v>0</v>
      </c>
      <c r="DU47" s="2">
        <v>1.7782794100400001E-4</v>
      </c>
      <c r="DV47" s="2">
        <v>0</v>
      </c>
      <c r="DW47" s="2">
        <v>1.7782794100400001E-4</v>
      </c>
      <c r="DX47" s="2">
        <v>0</v>
      </c>
      <c r="DY47" s="2">
        <v>1.7782794100400001E-4</v>
      </c>
      <c r="DZ47" s="2" t="s">
        <v>324</v>
      </c>
      <c r="EA47" s="2">
        <v>1.7782794100400001E-4</v>
      </c>
      <c r="EB47" s="2" t="s">
        <v>325</v>
      </c>
      <c r="EC47" s="2">
        <v>1.7782794100400001E-4</v>
      </c>
      <c r="ED47" s="2">
        <v>0</v>
      </c>
      <c r="EE47" s="2">
        <v>1.7782794100400001E-4</v>
      </c>
      <c r="EF47" s="2">
        <v>0</v>
      </c>
      <c r="EG47" s="2">
        <v>1.7782794100400001E-4</v>
      </c>
      <c r="EH47" s="2">
        <v>0</v>
      </c>
      <c r="EI47" s="2">
        <v>1.7782794100400001E-4</v>
      </c>
      <c r="EJ47" s="2">
        <v>0</v>
      </c>
      <c r="EK47" s="2">
        <v>1.7782794100400001E-4</v>
      </c>
      <c r="EL47" s="2">
        <v>0</v>
      </c>
      <c r="EM47" s="2">
        <v>1.7782794100400001E-4</v>
      </c>
      <c r="EN47" s="2">
        <v>0</v>
      </c>
      <c r="EO47" s="2">
        <v>1.7782794100400001E-4</v>
      </c>
      <c r="EP47" s="2">
        <v>0</v>
      </c>
      <c r="EQ47" s="2">
        <v>1.7782794100400001E-4</v>
      </c>
      <c r="ER47" s="2">
        <v>0</v>
      </c>
      <c r="ES47" s="2">
        <v>1.7782794100400001E-4</v>
      </c>
      <c r="ET47" s="2">
        <v>0</v>
      </c>
      <c r="EU47" s="2">
        <v>1.7782794100400001E-4</v>
      </c>
      <c r="EV47" s="2">
        <v>0</v>
      </c>
      <c r="EW47" s="2">
        <v>1.7782794100400001E-4</v>
      </c>
      <c r="EX47" s="2" t="s">
        <v>326</v>
      </c>
      <c r="EY47" s="2">
        <v>1.7782794100400001E-4</v>
      </c>
      <c r="EZ47" s="2">
        <v>0</v>
      </c>
      <c r="FA47" s="2">
        <v>1.7782794100400001E-4</v>
      </c>
      <c r="FB47" s="2">
        <v>0</v>
      </c>
      <c r="FC47" s="2">
        <v>1.7782794100400001E-4</v>
      </c>
      <c r="FD47" s="2">
        <v>0</v>
      </c>
      <c r="FE47" s="2">
        <v>1.7782794100400001E-4</v>
      </c>
      <c r="FF47" s="2">
        <v>0</v>
      </c>
      <c r="FG47" s="2">
        <v>1.7782794100400001E-4</v>
      </c>
      <c r="FH47" s="2">
        <v>0</v>
      </c>
      <c r="FI47" s="2">
        <v>1.7782794100400001E-4</v>
      </c>
      <c r="FJ47" s="2">
        <v>0</v>
      </c>
      <c r="FK47" s="2">
        <v>1.7782794100400001E-4</v>
      </c>
      <c r="FL47" s="2">
        <v>0</v>
      </c>
      <c r="FM47" s="2">
        <v>1.7782794100400001E-4</v>
      </c>
      <c r="FN47" s="2">
        <v>0</v>
      </c>
      <c r="FO47" s="2">
        <v>1.7782794100400001E-4</v>
      </c>
      <c r="FP47" s="2">
        <v>0</v>
      </c>
      <c r="FQ47" s="2">
        <v>1.7782794100400001E-4</v>
      </c>
      <c r="FR47" s="2">
        <v>0</v>
      </c>
      <c r="FS47" s="2">
        <v>1.7782794100400001E-4</v>
      </c>
      <c r="FT47" s="2" t="s">
        <v>268</v>
      </c>
      <c r="FU47" s="2">
        <v>1.7782794100400001E-4</v>
      </c>
      <c r="FV47" s="2">
        <v>0</v>
      </c>
      <c r="FW47" s="2">
        <v>1.7782794100400001E-4</v>
      </c>
      <c r="FX47" s="2">
        <v>3.6812770452900002E-303</v>
      </c>
      <c r="FY47" s="2">
        <v>1.7782794100400001E-4</v>
      </c>
      <c r="FZ47" s="2" t="s">
        <v>269</v>
      </c>
      <c r="GA47" s="2">
        <v>1.7782794100400001E-4</v>
      </c>
      <c r="GB47" s="2" t="s">
        <v>270</v>
      </c>
      <c r="GC47" s="2">
        <v>1.7782794100400001E-4</v>
      </c>
      <c r="GD47" s="2">
        <v>0</v>
      </c>
      <c r="GE47" s="2">
        <v>1.7782794100400001E-4</v>
      </c>
      <c r="GF47" s="2" t="s">
        <v>271</v>
      </c>
      <c r="GG47" s="2">
        <v>1.7782794100400001E-4</v>
      </c>
      <c r="GH47" s="2">
        <v>0</v>
      </c>
      <c r="GI47" s="2">
        <v>1.7782794100400001E-4</v>
      </c>
      <c r="GJ47" s="2">
        <v>0</v>
      </c>
      <c r="GK47" s="2">
        <v>1.7782794100400001E-4</v>
      </c>
      <c r="GL47" s="2">
        <v>0</v>
      </c>
      <c r="GM47" s="2">
        <v>1.7782794100400001E-4</v>
      </c>
      <c r="GN47" s="2" t="s">
        <v>272</v>
      </c>
      <c r="GO47" s="2">
        <v>1.7782794100400001E-4</v>
      </c>
      <c r="GP47" s="2" t="s">
        <v>273</v>
      </c>
      <c r="GQ47" s="2">
        <v>1.7782794100400001E-4</v>
      </c>
      <c r="GR47" s="2">
        <v>0</v>
      </c>
      <c r="GS47" s="2">
        <v>1.7782794100400001E-4</v>
      </c>
      <c r="GT47" s="2" t="s">
        <v>274</v>
      </c>
      <c r="GU47" s="2">
        <v>1.7782794100400001E-4</v>
      </c>
      <c r="GV47" s="2">
        <v>0</v>
      </c>
      <c r="GW47" s="2">
        <v>1.7782794100400001E-4</v>
      </c>
      <c r="GX47" s="2">
        <v>0</v>
      </c>
      <c r="GY47" s="2">
        <v>1.7782794100400001E-4</v>
      </c>
      <c r="GZ47" s="2">
        <v>0</v>
      </c>
      <c r="HA47" s="2">
        <v>1.7782794100400001E-4</v>
      </c>
      <c r="HB47" s="2">
        <v>0</v>
      </c>
      <c r="HC47" s="2">
        <v>1.7782794100400001E-4</v>
      </c>
      <c r="HD47" s="2">
        <v>0</v>
      </c>
      <c r="HE47" s="2">
        <v>1.7782794100400001E-4</v>
      </c>
      <c r="HF47" s="2">
        <v>0</v>
      </c>
      <c r="HG47" s="2">
        <v>1.7782794100400001E-4</v>
      </c>
      <c r="HH47" s="2">
        <v>0</v>
      </c>
      <c r="HI47" s="2">
        <v>1.7782794100400001E-4</v>
      </c>
      <c r="HJ47" s="2">
        <v>0</v>
      </c>
      <c r="HK47" s="2">
        <v>1.7782794100400001E-4</v>
      </c>
      <c r="HL47" s="2">
        <v>0</v>
      </c>
      <c r="HM47" s="2">
        <v>1.7782794100400001E-4</v>
      </c>
      <c r="HN47" s="2">
        <v>0</v>
      </c>
      <c r="HO47" s="2">
        <v>1.7782794100400001E-4</v>
      </c>
      <c r="HP47" s="2">
        <v>0</v>
      </c>
      <c r="HQ47" s="2">
        <v>1.7782794100400001E-4</v>
      </c>
      <c r="HR47" s="2">
        <v>0</v>
      </c>
      <c r="HS47" s="2">
        <v>1.7782794100400001E-4</v>
      </c>
      <c r="HT47" s="2">
        <v>0</v>
      </c>
      <c r="HU47" s="2">
        <v>1.7782794100400001E-4</v>
      </c>
      <c r="HV47" s="2">
        <v>9.47871688279E-298</v>
      </c>
      <c r="HW47" s="2">
        <v>1.7782794100400001E-4</v>
      </c>
      <c r="HX47" s="2">
        <v>0</v>
      </c>
      <c r="HY47" s="2">
        <v>1.7782794100400001E-4</v>
      </c>
      <c r="HZ47" s="2" t="s">
        <v>275</v>
      </c>
      <c r="IA47" s="2">
        <v>1.7782794100400001E-4</v>
      </c>
      <c r="IB47" s="2">
        <v>0</v>
      </c>
      <c r="IC47" s="2">
        <v>1.7782794100400001E-4</v>
      </c>
      <c r="ID47" s="2" t="s">
        <v>276</v>
      </c>
      <c r="IE47" s="2">
        <v>1.7782794100400001E-4</v>
      </c>
      <c r="IF47" s="2" t="s">
        <v>277</v>
      </c>
      <c r="IG47" s="2">
        <v>1.7782794100400001E-4</v>
      </c>
      <c r="IH47" s="2">
        <v>0</v>
      </c>
      <c r="II47" s="2">
        <v>1.7782794100400001E-4</v>
      </c>
      <c r="IJ47" s="2" t="s">
        <v>278</v>
      </c>
      <c r="IK47" s="2">
        <v>1.7782794100400001E-4</v>
      </c>
      <c r="IL47" s="2" t="s">
        <v>279</v>
      </c>
      <c r="IM47" s="2">
        <v>1.7782794100400001E-4</v>
      </c>
      <c r="IN47" s="2">
        <v>0</v>
      </c>
      <c r="IO47" s="2">
        <v>1.7782794100400001E-4</v>
      </c>
      <c r="IP47" s="2" t="s">
        <v>280</v>
      </c>
      <c r="IQ47" s="2">
        <v>1.7782794100400001E-4</v>
      </c>
      <c r="IR47" s="2" t="s">
        <v>281</v>
      </c>
      <c r="IS47" s="2">
        <v>1.7782794100400001E-4</v>
      </c>
      <c r="IT47" s="2">
        <v>0</v>
      </c>
      <c r="IU47" s="2">
        <v>1.7782794100400001E-4</v>
      </c>
      <c r="IV47" s="2">
        <v>0</v>
      </c>
      <c r="IW47" s="2">
        <v>1.7782794100400001E-4</v>
      </c>
      <c r="IX47" s="2" t="s">
        <v>271</v>
      </c>
      <c r="IY47" s="2">
        <v>1.7782794100400001E-4</v>
      </c>
      <c r="IZ47" s="2">
        <v>0</v>
      </c>
      <c r="JA47" s="2">
        <v>1.7782794100400001E-4</v>
      </c>
      <c r="JB47" s="2">
        <v>0</v>
      </c>
      <c r="JC47" s="2">
        <v>1.7782794100400001E-4</v>
      </c>
      <c r="JD47" s="2">
        <v>0</v>
      </c>
      <c r="JE47" s="2">
        <v>1.7782794100400001E-4</v>
      </c>
      <c r="JF47" s="2">
        <v>0</v>
      </c>
      <c r="JG47" s="2">
        <v>1.7782794100400001E-4</v>
      </c>
      <c r="JH47" s="2" t="s">
        <v>282</v>
      </c>
      <c r="JI47" s="2">
        <v>1.7782794100400001E-4</v>
      </c>
      <c r="JJ47" s="2">
        <v>0</v>
      </c>
      <c r="JK47" s="2">
        <v>1.7782794100400001E-4</v>
      </c>
      <c r="JL47" s="2">
        <v>0</v>
      </c>
      <c r="JM47" s="2">
        <v>1.7782794100400001E-4</v>
      </c>
      <c r="JN47" s="2">
        <v>0</v>
      </c>
      <c r="JO47" s="2">
        <v>1.7782794100400001E-4</v>
      </c>
      <c r="JP47" s="2">
        <v>0</v>
      </c>
      <c r="JQ47" s="2">
        <v>1.7782794100400001E-4</v>
      </c>
      <c r="JR47" s="2">
        <v>0</v>
      </c>
      <c r="JS47" s="2">
        <v>1.7782794100400001E-4</v>
      </c>
      <c r="JT47" s="2">
        <v>0</v>
      </c>
      <c r="JU47" s="2">
        <v>1.7782794100400001E-4</v>
      </c>
      <c r="JV47" s="2">
        <v>0</v>
      </c>
      <c r="JW47" s="2">
        <v>1.7782794100400001E-4</v>
      </c>
      <c r="JX47" s="2">
        <v>0</v>
      </c>
      <c r="JY47" s="2">
        <v>1.7782794100400001E-4</v>
      </c>
      <c r="JZ47" s="2">
        <v>0</v>
      </c>
      <c r="KA47" s="2">
        <v>1.7782794100400001E-4</v>
      </c>
      <c r="KB47" s="2">
        <v>0</v>
      </c>
      <c r="KC47" s="2">
        <v>1.7782794100400001E-4</v>
      </c>
      <c r="KD47" s="2" t="s">
        <v>271</v>
      </c>
      <c r="KE47" s="2">
        <v>1.7782794100400001E-4</v>
      </c>
      <c r="KF47" s="2">
        <v>0</v>
      </c>
      <c r="KG47" s="2">
        <v>1.7782794100400001E-4</v>
      </c>
      <c r="KH47" s="2" t="s">
        <v>283</v>
      </c>
      <c r="KI47" s="2">
        <v>1.7782794100400001E-4</v>
      </c>
      <c r="KJ47" s="2">
        <v>0</v>
      </c>
      <c r="KK47" s="2">
        <v>1.7782794100400001E-4</v>
      </c>
      <c r="KL47" s="2">
        <v>0</v>
      </c>
      <c r="KM47" s="2">
        <v>1.7782794100400001E-4</v>
      </c>
      <c r="KN47" s="2">
        <v>0</v>
      </c>
      <c r="KO47" s="2">
        <v>1.7782794100400001E-4</v>
      </c>
      <c r="KP47" s="2" t="s">
        <v>284</v>
      </c>
      <c r="KQ47" s="2">
        <v>1.7782794100400001E-4</v>
      </c>
      <c r="KR47" s="2" t="s">
        <v>285</v>
      </c>
      <c r="KS47" s="2">
        <v>1.7782794100400001E-4</v>
      </c>
      <c r="KT47" s="2">
        <v>0</v>
      </c>
      <c r="KU47" s="2">
        <v>1.7782794100400001E-4</v>
      </c>
      <c r="KV47" s="2">
        <v>0</v>
      </c>
      <c r="KW47" s="2">
        <v>1.7782794100400001E-4</v>
      </c>
      <c r="KX47" s="2">
        <v>0</v>
      </c>
      <c r="KY47" s="2">
        <v>1.7782794100400001E-4</v>
      </c>
      <c r="KZ47" s="2">
        <v>0</v>
      </c>
      <c r="LA47" s="2">
        <v>1.7782794100400001E-4</v>
      </c>
      <c r="LB47" s="2">
        <v>1.56285066367E-301</v>
      </c>
      <c r="LC47" s="2">
        <v>1.7782794100400001E-4</v>
      </c>
      <c r="LD47" s="2" t="s">
        <v>286</v>
      </c>
      <c r="LE47" s="2">
        <v>1.7782794100400001E-4</v>
      </c>
      <c r="LF47" s="2" t="s">
        <v>287</v>
      </c>
      <c r="LG47" s="2">
        <v>1.7782794100400001E-4</v>
      </c>
      <c r="LH47" s="2" t="s">
        <v>288</v>
      </c>
      <c r="LI47" s="2">
        <v>1.7782794100400001E-4</v>
      </c>
      <c r="LJ47" s="2" t="s">
        <v>289</v>
      </c>
      <c r="LK47" s="2">
        <v>1.7782794100400001E-4</v>
      </c>
      <c r="LL47" s="2">
        <v>0</v>
      </c>
      <c r="LM47" s="2">
        <v>1.7782794100400001E-4</v>
      </c>
      <c r="LN47" s="2">
        <v>0</v>
      </c>
      <c r="LO47" s="2">
        <v>1.7782794100400001E-4</v>
      </c>
      <c r="LP47" s="2">
        <v>0</v>
      </c>
      <c r="LQ47" s="2">
        <v>1.7782794100400001E-4</v>
      </c>
      <c r="LR47" s="2">
        <v>0</v>
      </c>
      <c r="LS47" s="2">
        <v>1.7782794100400001E-4</v>
      </c>
      <c r="LT47" s="2">
        <v>0</v>
      </c>
      <c r="LU47" s="2">
        <v>1.7782794100400001E-4</v>
      </c>
      <c r="LV47" s="2">
        <v>0</v>
      </c>
      <c r="LW47" s="2">
        <v>1.7782794100400001E-4</v>
      </c>
      <c r="LX47" s="2">
        <v>0</v>
      </c>
      <c r="LY47" s="2">
        <v>1.7782794100400001E-4</v>
      </c>
      <c r="LZ47" s="2">
        <v>1.89748589754E-302</v>
      </c>
      <c r="MA47" s="2">
        <v>1.7782794100400001E-4</v>
      </c>
      <c r="MB47" s="2">
        <v>0</v>
      </c>
      <c r="MC47" s="2">
        <v>1.7782794100400001E-4</v>
      </c>
      <c r="MD47" s="2">
        <v>0</v>
      </c>
      <c r="ME47" s="2">
        <v>1.7782794100400001E-4</v>
      </c>
      <c r="MF47" s="2" t="s">
        <v>271</v>
      </c>
      <c r="MG47" s="2">
        <v>1.7782794100400001E-4</v>
      </c>
      <c r="MH47" s="2">
        <v>0</v>
      </c>
      <c r="MI47" s="2">
        <v>1.7782794100400001E-4</v>
      </c>
      <c r="MJ47" s="2">
        <v>0</v>
      </c>
    </row>
    <row r="48" spans="1:356" x14ac:dyDescent="0.25">
      <c r="A48" s="2">
        <v>1.9952623149700001E-4</v>
      </c>
      <c r="B48" s="2">
        <v>2.20516491189E-302</v>
      </c>
      <c r="C48" s="2">
        <v>1.9952623149700001E-4</v>
      </c>
      <c r="D48" s="2">
        <v>6.6036383829199999E-300</v>
      </c>
      <c r="E48" s="2">
        <v>1.9952623149700001E-4</v>
      </c>
      <c r="F48" s="2">
        <v>3.0037690374100003E-305</v>
      </c>
      <c r="G48" s="2">
        <v>1.9952623149700001E-4</v>
      </c>
      <c r="H48" s="2">
        <v>2.7228715760099999E-281</v>
      </c>
      <c r="I48" s="2">
        <v>1.9952623149700001E-4</v>
      </c>
      <c r="J48" s="2">
        <v>3.0963079128700001E-294</v>
      </c>
      <c r="K48" s="2">
        <v>1.9952623149700001E-4</v>
      </c>
      <c r="L48" s="2">
        <v>4.4533608886099998E-275</v>
      </c>
      <c r="M48" s="2">
        <v>1.9952623149700001E-4</v>
      </c>
      <c r="N48" s="2">
        <v>4.8736392235300001E-293</v>
      </c>
      <c r="O48" s="2">
        <v>1.9952623149700001E-4</v>
      </c>
      <c r="P48" s="2">
        <v>2.1741704548299999E-287</v>
      </c>
      <c r="Q48" s="2">
        <v>1.9952623149700001E-4</v>
      </c>
      <c r="R48" s="2">
        <v>1.78455451587E-292</v>
      </c>
      <c r="S48" s="2">
        <v>1.9952623149700001E-4</v>
      </c>
      <c r="T48" s="2">
        <v>1.00510157438E-288</v>
      </c>
      <c r="U48" s="2">
        <v>1.9952623149700001E-4</v>
      </c>
      <c r="V48" s="2">
        <v>2.1909625847300001E-287</v>
      </c>
      <c r="W48" s="2">
        <v>1.9952623149700001E-4</v>
      </c>
      <c r="X48" s="2">
        <v>1.7175036583199999E-283</v>
      </c>
      <c r="Y48" s="2">
        <v>1.9952623149700001E-4</v>
      </c>
      <c r="Z48" s="2">
        <v>1.05282933797E-282</v>
      </c>
      <c r="AA48" s="2">
        <v>1.9952623149700001E-4</v>
      </c>
      <c r="AB48" s="2">
        <v>0</v>
      </c>
      <c r="AC48" s="2">
        <v>1.9952623149700001E-4</v>
      </c>
      <c r="AD48" s="2">
        <v>2.5834483720800001E-295</v>
      </c>
      <c r="AE48" s="2">
        <v>1.9952623149700001E-4</v>
      </c>
      <c r="AF48" s="2">
        <v>1.5177453318E-276</v>
      </c>
      <c r="AG48" s="2">
        <v>1.9952623149700001E-4</v>
      </c>
      <c r="AH48" s="2">
        <v>1.25300882048E-290</v>
      </c>
      <c r="AI48" s="2">
        <v>1.9952623149700001E-4</v>
      </c>
      <c r="AJ48" s="2">
        <v>1.4889822363600001E-292</v>
      </c>
      <c r="AK48" s="2">
        <v>1.9952623149700001E-4</v>
      </c>
      <c r="AL48" s="2">
        <v>5.71566200493E-288</v>
      </c>
      <c r="AM48" s="2">
        <v>1.9952623149700001E-4</v>
      </c>
      <c r="AN48" s="2">
        <v>1.86590964024E-286</v>
      </c>
      <c r="AO48" s="2">
        <v>1.9952623149700001E-4</v>
      </c>
      <c r="AP48" s="2">
        <v>2.4572427628700001E-289</v>
      </c>
      <c r="AQ48" s="2">
        <v>1.9952623149700001E-4</v>
      </c>
      <c r="AR48" s="2">
        <v>8.3484337632600004E-289</v>
      </c>
      <c r="AS48" s="2">
        <v>1.9952623149700001E-4</v>
      </c>
      <c r="AT48" s="2">
        <v>2.12438467438E-290</v>
      </c>
      <c r="AU48" s="2">
        <v>1.9952623149700001E-4</v>
      </c>
      <c r="AV48" s="2">
        <v>6.2462212455600001E-287</v>
      </c>
      <c r="AW48" s="2">
        <v>1.9952623149700001E-4</v>
      </c>
      <c r="AX48" s="2" t="s">
        <v>271</v>
      </c>
      <c r="AY48" s="2">
        <v>1.9952623149700001E-4</v>
      </c>
      <c r="AZ48" s="2">
        <v>1.3544128717000001E-277</v>
      </c>
      <c r="BA48" s="2">
        <v>1.9952623149700001E-4</v>
      </c>
      <c r="BB48" s="2">
        <v>4.2604399639099998E-291</v>
      </c>
      <c r="BC48" s="2">
        <v>1.9952623149700001E-4</v>
      </c>
      <c r="BD48" s="2" t="s">
        <v>327</v>
      </c>
      <c r="BE48" s="2">
        <v>1.9952623149700001E-4</v>
      </c>
      <c r="BF48" s="2">
        <v>1.3483648295299999E-291</v>
      </c>
      <c r="BG48" s="2">
        <v>1.9952623149700001E-4</v>
      </c>
      <c r="BH48" s="2">
        <v>2.2646332403899999E-273</v>
      </c>
      <c r="BI48" s="2">
        <v>1.9952623149700001E-4</v>
      </c>
      <c r="BJ48" s="2">
        <v>7.0160243394599998E-295</v>
      </c>
      <c r="BK48" s="2">
        <v>1.9952623149700001E-4</v>
      </c>
      <c r="BL48" s="2">
        <v>2.3314681588799999E-287</v>
      </c>
      <c r="BM48" s="2">
        <v>1.9952623149700001E-4</v>
      </c>
      <c r="BN48" s="2">
        <v>5.3859462208799997E-293</v>
      </c>
      <c r="BO48" s="2">
        <v>1.9952623149700001E-4</v>
      </c>
      <c r="BP48" s="2">
        <v>1.8252500698999999E-288</v>
      </c>
      <c r="BQ48" s="2">
        <v>1.9952623149700001E-4</v>
      </c>
      <c r="BR48" s="2">
        <v>5.06386633099E-291</v>
      </c>
      <c r="BS48" s="2">
        <v>1.9952623149700001E-4</v>
      </c>
      <c r="BT48" s="2">
        <v>1.9678211254600001E-284</v>
      </c>
      <c r="BU48" s="2">
        <v>1.9952623149700001E-4</v>
      </c>
      <c r="BV48" s="2">
        <v>7.2277735958100004E-277</v>
      </c>
      <c r="BW48" s="2">
        <v>1.9952623149700001E-4</v>
      </c>
      <c r="BX48" s="2">
        <v>1.9913305332700002E-251</v>
      </c>
      <c r="BY48" s="2">
        <v>1.9952623149700001E-4</v>
      </c>
      <c r="BZ48" s="2">
        <v>7.7236039814600002E-289</v>
      </c>
      <c r="CA48" s="2">
        <v>1.9952623149700001E-4</v>
      </c>
      <c r="CB48" s="2" t="s">
        <v>328</v>
      </c>
      <c r="CC48" s="2">
        <v>1.9952623149700001E-4</v>
      </c>
      <c r="CD48" s="2">
        <v>3.4126973514100002E-270</v>
      </c>
      <c r="CE48" s="2">
        <v>1.9952623149700001E-4</v>
      </c>
      <c r="CF48" s="2">
        <v>1.20677617454E-280</v>
      </c>
      <c r="CG48" s="2">
        <v>1.9952623149700001E-4</v>
      </c>
      <c r="CH48" s="2">
        <v>1.6492328201900001E-280</v>
      </c>
      <c r="CI48" s="2">
        <v>1.9952623149700001E-4</v>
      </c>
      <c r="CJ48" s="2">
        <v>9.7887235990100005E-277</v>
      </c>
      <c r="CK48" s="2">
        <v>1.9952623149700001E-4</v>
      </c>
      <c r="CL48" s="2">
        <v>7.0764868548400001E-286</v>
      </c>
      <c r="CM48" s="2">
        <v>1.9952623149700001E-4</v>
      </c>
      <c r="CN48" s="2">
        <v>3.0724605755E-274</v>
      </c>
      <c r="CO48" s="2">
        <v>1.9952623149700001E-4</v>
      </c>
      <c r="CP48" s="2">
        <v>3.72385681234E-279</v>
      </c>
      <c r="CQ48" s="2">
        <v>1.9952623149700001E-4</v>
      </c>
      <c r="CR48" s="2">
        <v>4.5432883664599998E-276</v>
      </c>
      <c r="CS48" s="2">
        <v>1.9952623149700001E-4</v>
      </c>
      <c r="CT48" s="2">
        <v>6.0432390637199999E-261</v>
      </c>
      <c r="CU48" s="2">
        <v>1.9952623149700001E-4</v>
      </c>
      <c r="CV48" s="2">
        <v>0</v>
      </c>
      <c r="CW48" s="2">
        <v>1.9952623149700001E-4</v>
      </c>
      <c r="CX48" s="2">
        <v>1.5702233748100001E-273</v>
      </c>
      <c r="CY48" s="2">
        <v>1.9952623149700001E-4</v>
      </c>
      <c r="CZ48" s="2">
        <v>1.58663338405E-276</v>
      </c>
      <c r="DA48" s="2">
        <v>1.9952623149700001E-4</v>
      </c>
      <c r="DB48" s="2">
        <v>9.7496091752999995E-275</v>
      </c>
      <c r="DC48" s="2">
        <v>1.9952623149700001E-4</v>
      </c>
      <c r="DD48" s="2">
        <v>2.1545332394399999E-274</v>
      </c>
      <c r="DE48" s="2">
        <v>1.9952623149700001E-4</v>
      </c>
      <c r="DF48" s="2">
        <v>1.23187559965E-279</v>
      </c>
      <c r="DG48" s="2">
        <v>1.9952623149700001E-4</v>
      </c>
      <c r="DH48" s="2">
        <v>6.0842166493599998E-279</v>
      </c>
      <c r="DI48" s="2">
        <v>1.9952623149700001E-4</v>
      </c>
      <c r="DJ48" s="2">
        <v>9.78350298183E-280</v>
      </c>
      <c r="DK48" s="2">
        <v>1.9952623149700001E-4</v>
      </c>
      <c r="DL48" s="2">
        <v>1.52623945194E-278</v>
      </c>
      <c r="DM48" s="2">
        <v>1.9952623149700001E-4</v>
      </c>
      <c r="DN48" s="2">
        <v>1.42187588403E-266</v>
      </c>
      <c r="DO48" s="2">
        <v>1.9952623149700001E-4</v>
      </c>
      <c r="DP48" s="2">
        <v>6.3487925729499997E-276</v>
      </c>
      <c r="DQ48" s="2">
        <v>1.9952623149700001E-4</v>
      </c>
      <c r="DR48" s="2">
        <v>3.7339110215199997E-251</v>
      </c>
      <c r="DS48" s="2">
        <v>1.9952623149700001E-4</v>
      </c>
      <c r="DT48" s="2">
        <v>4.0242138548299999E-292</v>
      </c>
      <c r="DU48" s="2">
        <v>1.9952623149700001E-4</v>
      </c>
      <c r="DV48" s="2">
        <v>1.7358163230900001E-291</v>
      </c>
      <c r="DW48" s="2">
        <v>1.9952623149700001E-4</v>
      </c>
      <c r="DX48" s="2">
        <v>1.02599540274E-283</v>
      </c>
      <c r="DY48" s="2">
        <v>1.9952623149700001E-4</v>
      </c>
      <c r="DZ48" s="2">
        <v>6.8574971787300005E-271</v>
      </c>
      <c r="EA48" s="2">
        <v>1.9952623149700001E-4</v>
      </c>
      <c r="EB48" s="2">
        <v>3.1390818703299998E-275</v>
      </c>
      <c r="EC48" s="2">
        <v>1.9952623149700001E-4</v>
      </c>
      <c r="ED48" s="2">
        <v>4.1878607647100003E-292</v>
      </c>
      <c r="EE48" s="2">
        <v>1.9952623149700001E-4</v>
      </c>
      <c r="EF48" s="2">
        <v>1.8543939453799999E-278</v>
      </c>
      <c r="EG48" s="2">
        <v>1.9952623149700001E-4</v>
      </c>
      <c r="EH48" s="2">
        <v>5.6389548881599996E-287</v>
      </c>
      <c r="EI48" s="2">
        <v>1.9952623149700001E-4</v>
      </c>
      <c r="EJ48" s="2">
        <v>2.47079127714E-285</v>
      </c>
      <c r="EK48" s="2">
        <v>1.9952623149700001E-4</v>
      </c>
      <c r="EL48" s="2">
        <v>4.0230609947700002E-286</v>
      </c>
      <c r="EM48" s="2">
        <v>1.9952623149700001E-4</v>
      </c>
      <c r="EN48" s="2">
        <v>1.38306380208E-283</v>
      </c>
      <c r="EO48" s="2">
        <v>1.9952623149700001E-4</v>
      </c>
      <c r="EP48" s="2" t="s">
        <v>329</v>
      </c>
      <c r="EQ48" s="2">
        <v>1.9952623149700001E-4</v>
      </c>
      <c r="ER48" s="2">
        <v>0</v>
      </c>
      <c r="ES48" s="2">
        <v>1.9952623149700001E-4</v>
      </c>
      <c r="ET48" s="2">
        <v>2.3118737193400002E-283</v>
      </c>
      <c r="EU48" s="2">
        <v>1.9952623149700001E-4</v>
      </c>
      <c r="EV48" s="2">
        <v>6.4810334073000001E-277</v>
      </c>
      <c r="EW48" s="2">
        <v>1.9952623149700001E-4</v>
      </c>
      <c r="EX48" s="2">
        <v>5.6544476495199996E-271</v>
      </c>
      <c r="EY48" s="2">
        <v>1.9952623149700001E-4</v>
      </c>
      <c r="EZ48" s="2" t="s">
        <v>330</v>
      </c>
      <c r="FA48" s="2">
        <v>1.9952623149700001E-4</v>
      </c>
      <c r="FB48" s="2">
        <v>1.27698817297E-294</v>
      </c>
      <c r="FC48" s="2">
        <v>1.9952623149700001E-4</v>
      </c>
      <c r="FD48" s="2" t="s">
        <v>331</v>
      </c>
      <c r="FE48" s="2">
        <v>1.9952623149700001E-4</v>
      </c>
      <c r="FF48" s="2">
        <v>1.00680355415E-306</v>
      </c>
      <c r="FG48" s="2">
        <v>1.9952623149700001E-4</v>
      </c>
      <c r="FH48" s="2">
        <v>4.3358090562499997E-304</v>
      </c>
      <c r="FI48" s="2">
        <v>1.9952623149700001E-4</v>
      </c>
      <c r="FJ48" s="2" t="s">
        <v>332</v>
      </c>
      <c r="FK48" s="2">
        <v>1.9952623149700001E-4</v>
      </c>
      <c r="FL48" s="2" t="s">
        <v>333</v>
      </c>
      <c r="FM48" s="2">
        <v>1.9952623149700001E-4</v>
      </c>
      <c r="FN48" s="2">
        <v>1.7772016734799999E-277</v>
      </c>
      <c r="FO48" s="2">
        <v>1.9952623149700001E-4</v>
      </c>
      <c r="FP48" s="2">
        <v>7.32986833814E-277</v>
      </c>
      <c r="FQ48" s="2">
        <v>1.9952623149700001E-4</v>
      </c>
      <c r="FR48" s="2">
        <v>8.7827489519899998E-291</v>
      </c>
      <c r="FS48" s="2">
        <v>1.9952623149700001E-4</v>
      </c>
      <c r="FT48" s="2">
        <v>1.97619287103E-264</v>
      </c>
      <c r="FU48" s="2">
        <v>1.9952623149700001E-4</v>
      </c>
      <c r="FV48" s="2">
        <v>9.9690668576400009E-286</v>
      </c>
      <c r="FW48" s="2">
        <v>1.9952623149700001E-4</v>
      </c>
      <c r="FX48" s="2">
        <v>7.8646856290800007E-257</v>
      </c>
      <c r="FY48" s="2">
        <v>1.9952623149700001E-4</v>
      </c>
      <c r="FZ48" s="2">
        <v>5.7907839382199999E-273</v>
      </c>
      <c r="GA48" s="2">
        <v>1.9952623149700001E-4</v>
      </c>
      <c r="GB48" s="2">
        <v>8.0099936879999997E-275</v>
      </c>
      <c r="GC48" s="2">
        <v>1.9952623149700001E-4</v>
      </c>
      <c r="GD48" s="2">
        <v>2.06592676737E-282</v>
      </c>
      <c r="GE48" s="2">
        <v>1.9952623149700001E-4</v>
      </c>
      <c r="GF48" s="2">
        <v>3.9006643538200001E-276</v>
      </c>
      <c r="GG48" s="2">
        <v>1.9952623149700001E-4</v>
      </c>
      <c r="GH48" s="2">
        <v>2.69472677831E-282</v>
      </c>
      <c r="GI48" s="2">
        <v>1.9952623149700001E-4</v>
      </c>
      <c r="GJ48" s="2">
        <v>1.6181080148600001E-294</v>
      </c>
      <c r="GK48" s="2">
        <v>1.9952623149700001E-4</v>
      </c>
      <c r="GL48" s="2">
        <v>0</v>
      </c>
      <c r="GM48" s="2">
        <v>1.9952623149700001E-4</v>
      </c>
      <c r="GN48" s="2">
        <v>1.4775148832900001E-268</v>
      </c>
      <c r="GO48" s="2">
        <v>1.9952623149700001E-4</v>
      </c>
      <c r="GP48" s="2">
        <v>7.21654694898E-264</v>
      </c>
      <c r="GQ48" s="2">
        <v>1.9952623149700001E-4</v>
      </c>
      <c r="GR48" s="2">
        <v>0</v>
      </c>
      <c r="GS48" s="2">
        <v>1.9952623149700001E-4</v>
      </c>
      <c r="GT48" s="2">
        <v>3.0789545562800001E-273</v>
      </c>
      <c r="GU48" s="2">
        <v>1.9952623149700001E-4</v>
      </c>
      <c r="GV48" s="2">
        <v>1.16034831992E-283</v>
      </c>
      <c r="GW48" s="2">
        <v>1.9952623149700001E-4</v>
      </c>
      <c r="GX48" s="2">
        <v>4.87428981644E-279</v>
      </c>
      <c r="GY48" s="2">
        <v>1.9952623149700001E-4</v>
      </c>
      <c r="GZ48" s="2">
        <v>3.6189146793500003E-282</v>
      </c>
      <c r="HA48" s="2">
        <v>1.9952623149700001E-4</v>
      </c>
      <c r="HB48" s="2">
        <v>2.4622793613500001E-288</v>
      </c>
      <c r="HC48" s="2">
        <v>1.9952623149700001E-4</v>
      </c>
      <c r="HD48" s="2">
        <v>7.6287406049299996E-284</v>
      </c>
      <c r="HE48" s="2">
        <v>1.9952623149700001E-4</v>
      </c>
      <c r="HF48" s="2">
        <v>1.36016104667E-282</v>
      </c>
      <c r="HG48" s="2">
        <v>1.9952623149700001E-4</v>
      </c>
      <c r="HH48" s="2">
        <v>1.1839494412499999E-282</v>
      </c>
      <c r="HI48" s="2">
        <v>1.9952623149700001E-4</v>
      </c>
      <c r="HJ48" s="2" t="s">
        <v>290</v>
      </c>
      <c r="HK48" s="2">
        <v>1.9952623149700001E-4</v>
      </c>
      <c r="HL48" s="2">
        <v>2.9928119432900002E-301</v>
      </c>
      <c r="HM48" s="2">
        <v>1.9952623149700001E-4</v>
      </c>
      <c r="HN48" s="2">
        <v>7.5794853659599999E-289</v>
      </c>
      <c r="HO48" s="2">
        <v>1.9952623149700001E-4</v>
      </c>
      <c r="HP48" s="2">
        <v>2.0506659618200001E-279</v>
      </c>
      <c r="HQ48" s="2">
        <v>1.9952623149700001E-4</v>
      </c>
      <c r="HR48" s="2">
        <v>2.2871802692599999E-279</v>
      </c>
      <c r="HS48" s="2">
        <v>1.9952623149700001E-4</v>
      </c>
      <c r="HT48" s="2">
        <v>8.5630976437000003E-291</v>
      </c>
      <c r="HU48" s="2">
        <v>1.9952623149700001E-4</v>
      </c>
      <c r="HV48" s="2">
        <v>1.09979728705E-250</v>
      </c>
      <c r="HW48" s="2">
        <v>1.9952623149700001E-4</v>
      </c>
      <c r="HX48" s="2">
        <v>5.7111628425299994E-262</v>
      </c>
      <c r="HY48" s="2">
        <v>1.9952623149700001E-4</v>
      </c>
      <c r="HZ48" s="2">
        <v>4.7107825738300002E-268</v>
      </c>
      <c r="IA48" s="2">
        <v>1.9952623149700001E-4</v>
      </c>
      <c r="IB48" s="2">
        <v>1.2095367503699999E-282</v>
      </c>
      <c r="IC48" s="2">
        <v>1.9952623149700001E-4</v>
      </c>
      <c r="ID48" s="2">
        <v>5.6617099468599998E-276</v>
      </c>
      <c r="IE48" s="2">
        <v>1.9952623149700001E-4</v>
      </c>
      <c r="IF48" s="2">
        <v>4.7945079327400002E-275</v>
      </c>
      <c r="IG48" s="2">
        <v>1.9952623149700001E-4</v>
      </c>
      <c r="IH48" s="2">
        <v>6.3446776764799996E-285</v>
      </c>
      <c r="II48" s="2">
        <v>1.9952623149700001E-4</v>
      </c>
      <c r="IJ48" s="2">
        <v>8.4118559984299996E-264</v>
      </c>
      <c r="IK48" s="2">
        <v>1.9952623149700001E-4</v>
      </c>
      <c r="IL48" s="2">
        <v>1.8660836464299999E-263</v>
      </c>
      <c r="IM48" s="2">
        <v>1.9952623149700001E-4</v>
      </c>
      <c r="IN48" s="2">
        <v>2.3239220095299999E-277</v>
      </c>
      <c r="IO48" s="2">
        <v>1.9952623149700001E-4</v>
      </c>
      <c r="IP48" s="2">
        <v>4.6625499745999998E-275</v>
      </c>
      <c r="IQ48" s="2">
        <v>1.9952623149700001E-4</v>
      </c>
      <c r="IR48" s="2">
        <v>1.28447296014E-274</v>
      </c>
      <c r="IS48" s="2">
        <v>1.9952623149700001E-4</v>
      </c>
      <c r="IT48" s="2" t="s">
        <v>291</v>
      </c>
      <c r="IU48" s="2">
        <v>1.9952623149700001E-4</v>
      </c>
      <c r="IV48" s="2">
        <v>7.2390836919099996E-295</v>
      </c>
      <c r="IW48" s="2">
        <v>1.9952623149700001E-4</v>
      </c>
      <c r="IX48" s="2">
        <v>3.2547650727300002E-276</v>
      </c>
      <c r="IY48" s="2">
        <v>1.9952623149700001E-4</v>
      </c>
      <c r="IZ48" s="2">
        <v>4.6266603002699997E-289</v>
      </c>
      <c r="JA48" s="2">
        <v>1.9952623149700001E-4</v>
      </c>
      <c r="JB48" s="2">
        <v>1.17176370436E-292</v>
      </c>
      <c r="JC48" s="2">
        <v>1.9952623149700001E-4</v>
      </c>
      <c r="JD48" s="2">
        <v>2.8732974149000001E-292</v>
      </c>
      <c r="JE48" s="2">
        <v>1.9952623149700001E-4</v>
      </c>
      <c r="JF48" s="2">
        <v>1.2485688144199999E-300</v>
      </c>
      <c r="JG48" s="2">
        <v>1.9952623149700001E-4</v>
      </c>
      <c r="JH48" s="2">
        <v>4.10878982995E-269</v>
      </c>
      <c r="JI48" s="2">
        <v>1.9952623149700001E-4</v>
      </c>
      <c r="JJ48" s="2">
        <v>2.1108562796700001E-278</v>
      </c>
      <c r="JK48" s="2">
        <v>1.9952623149700001E-4</v>
      </c>
      <c r="JL48" s="2">
        <v>2.4188055012000002E-279</v>
      </c>
      <c r="JM48" s="2">
        <v>1.9952623149700001E-4</v>
      </c>
      <c r="JN48" s="2">
        <v>1.313965633E-277</v>
      </c>
      <c r="JO48" s="2">
        <v>1.9952623149700001E-4</v>
      </c>
      <c r="JP48" s="2">
        <v>1.56342533614E-277</v>
      </c>
      <c r="JQ48" s="2">
        <v>1.9952623149700001E-4</v>
      </c>
      <c r="JR48" s="2">
        <v>0</v>
      </c>
      <c r="JS48" s="2">
        <v>1.9952623149700001E-4</v>
      </c>
      <c r="JT48" s="2">
        <v>2.5340869407100001E-291</v>
      </c>
      <c r="JU48" s="2">
        <v>1.9952623149700001E-4</v>
      </c>
      <c r="JV48" s="2">
        <v>1.6272470743100001E-298</v>
      </c>
      <c r="JW48" s="2">
        <v>1.9952623149700001E-4</v>
      </c>
      <c r="JX48" s="2">
        <v>6.8906841858500005E-294</v>
      </c>
      <c r="JY48" s="2">
        <v>1.9952623149700001E-4</v>
      </c>
      <c r="JZ48" s="2">
        <v>2.5908132530200002E-298</v>
      </c>
      <c r="KA48" s="2">
        <v>1.9952623149700001E-4</v>
      </c>
      <c r="KB48" s="2">
        <v>3.1039306589999998E-298</v>
      </c>
      <c r="KC48" s="2">
        <v>1.9952623149700001E-4</v>
      </c>
      <c r="KD48" s="2">
        <v>2.1848655493699999E-278</v>
      </c>
      <c r="KE48" s="2">
        <v>1.9952623149700001E-4</v>
      </c>
      <c r="KF48" s="2">
        <v>4.8121352562600004E-302</v>
      </c>
      <c r="KG48" s="2">
        <v>1.9952623149700001E-4</v>
      </c>
      <c r="KH48" s="2">
        <v>1.65668173765E-274</v>
      </c>
      <c r="KI48" s="2">
        <v>1.9952623149700001E-4</v>
      </c>
      <c r="KJ48" s="2">
        <v>2.04401997422E-293</v>
      </c>
      <c r="KK48" s="2">
        <v>1.9952623149700001E-4</v>
      </c>
      <c r="KL48" s="2">
        <v>3.24264250676E-285</v>
      </c>
      <c r="KM48" s="2">
        <v>1.9952623149700001E-4</v>
      </c>
      <c r="KN48" s="2">
        <v>8.5400273705600001E-279</v>
      </c>
      <c r="KO48" s="2">
        <v>1.9952623149700001E-4</v>
      </c>
      <c r="KP48" s="2">
        <v>1.4192837279500001E-263</v>
      </c>
      <c r="KQ48" s="2">
        <v>1.9952623149700001E-4</v>
      </c>
      <c r="KR48" s="2">
        <v>2.3958941292800002E-266</v>
      </c>
      <c r="KS48" s="2">
        <v>1.9952623149700001E-4</v>
      </c>
      <c r="KT48" s="2">
        <v>2.2265369194200001E-277</v>
      </c>
      <c r="KU48" s="2">
        <v>1.9952623149700001E-4</v>
      </c>
      <c r="KV48" s="2">
        <v>1.09123622687E-278</v>
      </c>
      <c r="KW48" s="2">
        <v>1.9952623149700001E-4</v>
      </c>
      <c r="KX48" s="2">
        <v>4.1965763381E-277</v>
      </c>
      <c r="KY48" s="2">
        <v>1.9952623149700001E-4</v>
      </c>
      <c r="KZ48" s="2">
        <v>4.5724332150300004E-277</v>
      </c>
      <c r="LA48" s="2">
        <v>1.9952623149700001E-4</v>
      </c>
      <c r="LB48" s="2">
        <v>5.3578052203500005E-256</v>
      </c>
      <c r="LC48" s="2">
        <v>1.9952623149700001E-4</v>
      </c>
      <c r="LD48" s="2">
        <v>7.2692039310499998E-268</v>
      </c>
      <c r="LE48" s="2">
        <v>1.9952623149700001E-4</v>
      </c>
      <c r="LF48" s="2">
        <v>6.4022181375500002E-273</v>
      </c>
      <c r="LG48" s="2">
        <v>1.9952623149700001E-4</v>
      </c>
      <c r="LH48" s="2">
        <v>1.5587344951000001E-275</v>
      </c>
      <c r="LI48" s="2">
        <v>1.9952623149700001E-4</v>
      </c>
      <c r="LJ48" s="2">
        <v>2.4746871972799998E-270</v>
      </c>
      <c r="LK48" s="2">
        <v>1.9952623149700001E-4</v>
      </c>
      <c r="LL48" s="2">
        <v>1.75098080275E-286</v>
      </c>
      <c r="LM48" s="2">
        <v>1.9952623149700001E-4</v>
      </c>
      <c r="LN48" s="2">
        <v>0</v>
      </c>
      <c r="LO48" s="2">
        <v>1.9952623149700001E-4</v>
      </c>
      <c r="LP48" s="2">
        <v>6.3611489171299995E-294</v>
      </c>
      <c r="LQ48" s="2">
        <v>1.9952623149700001E-4</v>
      </c>
      <c r="LR48" s="2">
        <v>1.27205212779E-277</v>
      </c>
      <c r="LS48" s="2">
        <v>1.9952623149700001E-4</v>
      </c>
      <c r="LT48" s="2">
        <v>7.4111515471800001E-285</v>
      </c>
      <c r="LU48" s="2">
        <v>1.9952623149700001E-4</v>
      </c>
      <c r="LV48" s="2">
        <v>2.6706492196299999E-281</v>
      </c>
      <c r="LW48" s="2">
        <v>1.9952623149700001E-4</v>
      </c>
      <c r="LX48" s="2">
        <v>7.4357510964100007E-285</v>
      </c>
      <c r="LY48" s="2">
        <v>1.9952623149700001E-4</v>
      </c>
      <c r="LZ48" s="2">
        <v>4.26078462764E-257</v>
      </c>
      <c r="MA48" s="2">
        <v>1.9952623149700001E-4</v>
      </c>
      <c r="MB48" s="2">
        <v>6.3744086108000003E-287</v>
      </c>
      <c r="MC48" s="2">
        <v>1.9952623149700001E-4</v>
      </c>
      <c r="MD48" s="2">
        <v>1.0754391801900001E-275</v>
      </c>
      <c r="ME48" s="2">
        <v>1.9952623149700001E-4</v>
      </c>
      <c r="MF48" s="2">
        <v>1.7737313815300001E-276</v>
      </c>
      <c r="MG48" s="2">
        <v>1.9952623149700001E-4</v>
      </c>
      <c r="MH48" s="2">
        <v>6.21597438387E-277</v>
      </c>
      <c r="MI48" s="2">
        <v>1.9952623149700001E-4</v>
      </c>
      <c r="MJ48" s="2">
        <v>1.9447502272499999E-281</v>
      </c>
      <c r="MP48" s="2"/>
      <c r="MR48" s="2"/>
    </row>
    <row r="49" spans="1:356" x14ac:dyDescent="0.25">
      <c r="A49" s="2">
        <v>2.2387211385699999E-4</v>
      </c>
      <c r="B49" s="2">
        <v>1.0432900389800001E-259</v>
      </c>
      <c r="C49" s="2">
        <v>2.2387211385699999E-4</v>
      </c>
      <c r="D49" s="2">
        <v>3.5415651491200002E-257</v>
      </c>
      <c r="E49" s="2">
        <v>2.2387211385699999E-4</v>
      </c>
      <c r="F49" s="2">
        <v>2.22550395256E-260</v>
      </c>
      <c r="G49" s="2">
        <v>2.2387211385699999E-4</v>
      </c>
      <c r="H49" s="2">
        <v>1.66024801615E-239</v>
      </c>
      <c r="I49" s="2">
        <v>2.2387211385699999E-4</v>
      </c>
      <c r="J49" s="2">
        <v>1.03727309495E-251</v>
      </c>
      <c r="K49" s="2">
        <v>2.2387211385699999E-4</v>
      </c>
      <c r="L49" s="2">
        <v>4.1393208964200002E-234</v>
      </c>
      <c r="M49" s="2">
        <v>2.2387211385699999E-4</v>
      </c>
      <c r="N49" s="2">
        <v>7.9999353331800006E-251</v>
      </c>
      <c r="O49" s="2">
        <v>2.2387211385699999E-4</v>
      </c>
      <c r="P49" s="2">
        <v>1.0839108926699999E-245</v>
      </c>
      <c r="Q49" s="2">
        <v>2.2387211385699999E-4</v>
      </c>
      <c r="R49" s="2">
        <v>4.6462590658299998E-250</v>
      </c>
      <c r="S49" s="2">
        <v>2.2387211385699999E-4</v>
      </c>
      <c r="T49" s="2">
        <v>1.09414173249E-246</v>
      </c>
      <c r="U49" s="2">
        <v>2.2387211385699999E-4</v>
      </c>
      <c r="V49" s="2">
        <v>7.6702917699499998E-246</v>
      </c>
      <c r="W49" s="2">
        <v>2.2387211385699999E-4</v>
      </c>
      <c r="X49" s="2">
        <v>3.7840900794099997E-242</v>
      </c>
      <c r="Y49" s="2">
        <v>2.2387211385699999E-4</v>
      </c>
      <c r="Z49" s="2">
        <v>9.7679151387400005E-240</v>
      </c>
      <c r="AA49" s="2">
        <v>2.2387211385699999E-4</v>
      </c>
      <c r="AB49" s="2" t="s">
        <v>334</v>
      </c>
      <c r="AC49" s="2">
        <v>2.2387211385699999E-4</v>
      </c>
      <c r="AD49" s="2">
        <v>9.2644455463299995E-252</v>
      </c>
      <c r="AE49" s="2">
        <v>2.2387211385699999E-4</v>
      </c>
      <c r="AF49" s="2">
        <v>1.41564041126E-234</v>
      </c>
      <c r="AG49" s="2">
        <v>2.2387211385699999E-4</v>
      </c>
      <c r="AH49" s="2">
        <v>1.64476991101E-248</v>
      </c>
      <c r="AI49" s="2">
        <v>2.2387211385699999E-4</v>
      </c>
      <c r="AJ49" s="2">
        <v>2.4911910349399999E-249</v>
      </c>
      <c r="AK49" s="2">
        <v>2.2387211385699999E-4</v>
      </c>
      <c r="AL49" s="2">
        <v>2.59014906668E-245</v>
      </c>
      <c r="AM49" s="2">
        <v>2.2387211385699999E-4</v>
      </c>
      <c r="AN49" s="2">
        <v>7.9535283377199997E-245</v>
      </c>
      <c r="AO49" s="2">
        <v>2.2387211385699999E-4</v>
      </c>
      <c r="AP49" s="2">
        <v>3.9578745538800003E-247</v>
      </c>
      <c r="AQ49" s="2">
        <v>2.2387211385699999E-4</v>
      </c>
      <c r="AR49" s="2">
        <v>5.4737407968600003E-247</v>
      </c>
      <c r="AS49" s="2">
        <v>2.2387211385699999E-4</v>
      </c>
      <c r="AT49" s="2">
        <v>7.8200992388299994E-248</v>
      </c>
      <c r="AU49" s="2">
        <v>2.2387211385699999E-4</v>
      </c>
      <c r="AV49" s="2">
        <v>4.7243158302299999E-245</v>
      </c>
      <c r="AW49" s="2">
        <v>2.2387211385699999E-4</v>
      </c>
      <c r="AX49" s="2">
        <v>3.0939654569600002E-276</v>
      </c>
      <c r="AY49" s="2">
        <v>2.2387211385699999E-4</v>
      </c>
      <c r="AZ49" s="2">
        <v>1.7067671526E-233</v>
      </c>
      <c r="BA49" s="2">
        <v>2.2387211385699999E-4</v>
      </c>
      <c r="BB49" s="2">
        <v>2.9059782936599998E-248</v>
      </c>
      <c r="BC49" s="2">
        <v>2.2387211385699999E-4</v>
      </c>
      <c r="BD49" s="2">
        <v>1.0148385475200001E-264</v>
      </c>
      <c r="BE49" s="2">
        <v>2.2387211385699999E-4</v>
      </c>
      <c r="BF49" s="2">
        <v>3.51144129833E-248</v>
      </c>
      <c r="BG49" s="2">
        <v>2.2387211385699999E-4</v>
      </c>
      <c r="BH49" s="2">
        <v>1.2683002898200001E-232</v>
      </c>
      <c r="BI49" s="2">
        <v>2.2387211385699999E-4</v>
      </c>
      <c r="BJ49" s="2">
        <v>1.3330948669399999E-251</v>
      </c>
      <c r="BK49" s="2">
        <v>2.2387211385699999E-4</v>
      </c>
      <c r="BL49" s="2">
        <v>3.0621645370600002E-245</v>
      </c>
      <c r="BM49" s="2">
        <v>2.2387211385699999E-4</v>
      </c>
      <c r="BN49" s="2">
        <v>4.5047286472E-250</v>
      </c>
      <c r="BO49" s="2">
        <v>2.2387211385699999E-4</v>
      </c>
      <c r="BP49" s="2">
        <v>6.82277549556E-246</v>
      </c>
      <c r="BQ49" s="2">
        <v>2.2387211385699999E-4</v>
      </c>
      <c r="BR49" s="2">
        <v>1.1896387368299999E-248</v>
      </c>
      <c r="BS49" s="2">
        <v>2.2387211385699999E-4</v>
      </c>
      <c r="BT49" s="2">
        <v>1.09682185E-242</v>
      </c>
      <c r="BU49" s="2">
        <v>2.2387211385699999E-4</v>
      </c>
      <c r="BV49" s="2">
        <v>2.1597017797300001E-234</v>
      </c>
      <c r="BW49" s="2">
        <v>2.2387211385699999E-4</v>
      </c>
      <c r="BX49" s="2">
        <v>1.22228914516E-211</v>
      </c>
      <c r="BY49" s="2">
        <v>2.2387211385699999E-4</v>
      </c>
      <c r="BZ49" s="2">
        <v>4.6649964765299999E-245</v>
      </c>
      <c r="CA49" s="2">
        <v>2.2387211385699999E-4</v>
      </c>
      <c r="CB49" s="2">
        <v>1.4752942177300001E-267</v>
      </c>
      <c r="CC49" s="2">
        <v>2.2387211385699999E-4</v>
      </c>
      <c r="CD49" s="2">
        <v>4.0824041296199997E-229</v>
      </c>
      <c r="CE49" s="2">
        <v>2.2387211385699999E-4</v>
      </c>
      <c r="CF49" s="2">
        <v>3.7966308020400001E-238</v>
      </c>
      <c r="CG49" s="2">
        <v>2.2387211385699999E-4</v>
      </c>
      <c r="CH49" s="2">
        <v>2.2200282853899999E-238</v>
      </c>
      <c r="CI49" s="2">
        <v>2.2387211385699999E-4</v>
      </c>
      <c r="CJ49" s="2">
        <v>4.4540673271100001E-235</v>
      </c>
      <c r="CK49" s="2">
        <v>2.2387211385699999E-4</v>
      </c>
      <c r="CL49" s="2">
        <v>1.5380412520200001E-243</v>
      </c>
      <c r="CM49" s="2">
        <v>2.2387211385699999E-4</v>
      </c>
      <c r="CN49" s="2">
        <v>2.51400180693E-233</v>
      </c>
      <c r="CO49" s="2">
        <v>2.2387211385699999E-4</v>
      </c>
      <c r="CP49" s="2">
        <v>1.19353346129E-237</v>
      </c>
      <c r="CQ49" s="2">
        <v>2.2387211385699999E-4</v>
      </c>
      <c r="CR49" s="2">
        <v>1.50583837834E-234</v>
      </c>
      <c r="CS49" s="2">
        <v>2.2387211385699999E-4</v>
      </c>
      <c r="CT49" s="2">
        <v>1.78390664153E-220</v>
      </c>
      <c r="CU49" s="2">
        <v>2.2387211385699999E-4</v>
      </c>
      <c r="CV49" s="2">
        <v>3.7466363810099999E-301</v>
      </c>
      <c r="CW49" s="2">
        <v>2.2387211385699999E-4</v>
      </c>
      <c r="CX49" s="2">
        <v>4.0133699279800002E-231</v>
      </c>
      <c r="CY49" s="2">
        <v>2.2387211385699999E-4</v>
      </c>
      <c r="CZ49" s="2">
        <v>3.9304298076399999E-235</v>
      </c>
      <c r="DA49" s="2">
        <v>2.2387211385699999E-4</v>
      </c>
      <c r="DB49" s="2">
        <v>1.50497379778E-232</v>
      </c>
      <c r="DC49" s="2">
        <v>2.2387211385699999E-4</v>
      </c>
      <c r="DD49" s="2">
        <v>1.22092713658E-232</v>
      </c>
      <c r="DE49" s="2">
        <v>2.2387211385699999E-4</v>
      </c>
      <c r="DF49" s="2">
        <v>1.6711206739899999E-237</v>
      </c>
      <c r="DG49" s="2">
        <v>2.2387211385699999E-4</v>
      </c>
      <c r="DH49" s="2">
        <v>3.83904006546E-237</v>
      </c>
      <c r="DI49" s="2">
        <v>2.2387211385699999E-4</v>
      </c>
      <c r="DJ49" s="2">
        <v>9.9001458060499997E-238</v>
      </c>
      <c r="DK49" s="2">
        <v>2.2387211385699999E-4</v>
      </c>
      <c r="DL49" s="2">
        <v>7.3806437279700003E-237</v>
      </c>
      <c r="DM49" s="2">
        <v>2.2387211385699999E-4</v>
      </c>
      <c r="DN49" s="2">
        <v>3.6880170648099997E-226</v>
      </c>
      <c r="DO49" s="2">
        <v>2.2387211385699999E-4</v>
      </c>
      <c r="DP49" s="2">
        <v>2.3048685969E-234</v>
      </c>
      <c r="DQ49" s="2">
        <v>2.2387211385699999E-4</v>
      </c>
      <c r="DR49" s="2">
        <v>5.6639911832500001E-210</v>
      </c>
      <c r="DS49" s="2">
        <v>2.2387211385699999E-4</v>
      </c>
      <c r="DT49" s="2">
        <v>5.4359455851699999E-249</v>
      </c>
      <c r="DU49" s="2">
        <v>2.2387211385699999E-4</v>
      </c>
      <c r="DV49" s="2">
        <v>8.6334789693899995E-248</v>
      </c>
      <c r="DW49" s="2">
        <v>2.2387211385699999E-4</v>
      </c>
      <c r="DX49" s="2">
        <v>4.8000381110000002E-241</v>
      </c>
      <c r="DY49" s="2">
        <v>2.2387211385699999E-4</v>
      </c>
      <c r="DZ49" s="2">
        <v>1.3931828614E-229</v>
      </c>
      <c r="EA49" s="2">
        <v>2.2387211385699999E-4</v>
      </c>
      <c r="EB49" s="2">
        <v>4.74247870357E-234</v>
      </c>
      <c r="EC49" s="2">
        <v>2.2387211385699999E-4</v>
      </c>
      <c r="ED49" s="2">
        <v>1.2705835784300001E-249</v>
      </c>
      <c r="EE49" s="2">
        <v>2.2387211385699999E-4</v>
      </c>
      <c r="EF49" s="2">
        <v>1.93003754587E-237</v>
      </c>
      <c r="EG49" s="2">
        <v>2.2387211385699999E-4</v>
      </c>
      <c r="EH49" s="2">
        <v>4.3512680410299998E-245</v>
      </c>
      <c r="EI49" s="2">
        <v>2.2387211385699999E-4</v>
      </c>
      <c r="EJ49" s="2">
        <v>4.1807174502199998E-243</v>
      </c>
      <c r="EK49" s="2">
        <v>2.2387211385699999E-4</v>
      </c>
      <c r="EL49" s="2">
        <v>2.1341449025399999E-244</v>
      </c>
      <c r="EM49" s="2">
        <v>2.2387211385699999E-4</v>
      </c>
      <c r="EN49" s="2">
        <v>7.61547655168E-242</v>
      </c>
      <c r="EO49" s="2">
        <v>2.2387211385699999E-4</v>
      </c>
      <c r="EP49" s="2">
        <v>1.0192396330399999E-269</v>
      </c>
      <c r="EQ49" s="2">
        <v>2.2387211385699999E-4</v>
      </c>
      <c r="ER49" s="2">
        <v>5.4319399367099998E-264</v>
      </c>
      <c r="ES49" s="2">
        <v>2.2387211385699999E-4</v>
      </c>
      <c r="ET49" s="2">
        <v>6.5937467327499996E-241</v>
      </c>
      <c r="EU49" s="2">
        <v>2.2387211385699999E-4</v>
      </c>
      <c r="EV49" s="2">
        <v>5.3548118340200001E-236</v>
      </c>
      <c r="EW49" s="2">
        <v>2.2387211385699999E-4</v>
      </c>
      <c r="EX49" s="2">
        <v>7.6850997452400005E-231</v>
      </c>
      <c r="EY49" s="2">
        <v>2.2387211385699999E-4</v>
      </c>
      <c r="EZ49" s="2">
        <v>3.5671288050099999E-271</v>
      </c>
      <c r="FA49" s="2">
        <v>2.2387211385699999E-4</v>
      </c>
      <c r="FB49" s="2">
        <v>1.385869208E-252</v>
      </c>
      <c r="FC49" s="2">
        <v>2.2387211385699999E-4</v>
      </c>
      <c r="FD49" s="2">
        <v>4.8570435383199998E-270</v>
      </c>
      <c r="FE49" s="2">
        <v>2.2387211385699999E-4</v>
      </c>
      <c r="FF49" s="2">
        <v>5.9041556415900002E-264</v>
      </c>
      <c r="FG49" s="2">
        <v>2.2387211385699999E-4</v>
      </c>
      <c r="FH49" s="2">
        <v>4.8113343231099999E-262</v>
      </c>
      <c r="FI49" s="2">
        <v>2.2387211385699999E-4</v>
      </c>
      <c r="FJ49" s="2">
        <v>4.3130615380399999E-268</v>
      </c>
      <c r="FK49" s="2">
        <v>2.2387211385699999E-4</v>
      </c>
      <c r="FL49" s="2">
        <v>7.3021448516699998E-271</v>
      </c>
      <c r="FM49" s="2">
        <v>2.2387211385699999E-4</v>
      </c>
      <c r="FN49" s="2">
        <v>3.1110097193800001E-231</v>
      </c>
      <c r="FO49" s="2">
        <v>2.2387211385699999E-4</v>
      </c>
      <c r="FP49" s="2">
        <v>2.9793435410799998E-234</v>
      </c>
      <c r="FQ49" s="2">
        <v>2.2387211385699999E-4</v>
      </c>
      <c r="FR49" s="2">
        <v>1.6577590711499999E-247</v>
      </c>
      <c r="FS49" s="2">
        <v>2.2387211385699999E-4</v>
      </c>
      <c r="FT49" s="2">
        <v>1.16943194938E-223</v>
      </c>
      <c r="FU49" s="2">
        <v>2.2387211385699999E-4</v>
      </c>
      <c r="FV49" s="2">
        <v>2.5744850703400002E-243</v>
      </c>
      <c r="FW49" s="2">
        <v>2.2387211385699999E-4</v>
      </c>
      <c r="FX49" s="2">
        <v>4.6110668709199999E-217</v>
      </c>
      <c r="FY49" s="2">
        <v>2.2387211385699999E-4</v>
      </c>
      <c r="FZ49" s="2">
        <v>1.5164003318399999E-231</v>
      </c>
      <c r="GA49" s="2">
        <v>2.2387211385699999E-4</v>
      </c>
      <c r="GB49" s="2">
        <v>1.60132022734E-233</v>
      </c>
      <c r="GC49" s="2">
        <v>2.2387211385699999E-4</v>
      </c>
      <c r="GD49" s="2">
        <v>1.82296731044E-240</v>
      </c>
      <c r="GE49" s="2">
        <v>2.2387211385699999E-4</v>
      </c>
      <c r="GF49" s="2">
        <v>1.4702658692499999E-234</v>
      </c>
      <c r="GG49" s="2">
        <v>2.2387211385699999E-4</v>
      </c>
      <c r="GH49" s="2">
        <v>1.57170628072E-240</v>
      </c>
      <c r="GI49" s="2">
        <v>2.2387211385699999E-4</v>
      </c>
      <c r="GJ49" s="2">
        <v>1.91486642848E-251</v>
      </c>
      <c r="GK49" s="2">
        <v>2.2387211385699999E-4</v>
      </c>
      <c r="GL49" s="2">
        <v>1.0957989820100001E-289</v>
      </c>
      <c r="GM49" s="2">
        <v>2.2387211385699999E-4</v>
      </c>
      <c r="GN49" s="2">
        <v>6.3245171764299996E-227</v>
      </c>
      <c r="GO49" s="2">
        <v>2.2387211385699999E-4</v>
      </c>
      <c r="GP49" s="2">
        <v>1.96271084365E-224</v>
      </c>
      <c r="GQ49" s="2">
        <v>2.2387211385699999E-4</v>
      </c>
      <c r="GR49" s="2">
        <v>9.0459237282399999E-265</v>
      </c>
      <c r="GS49" s="2">
        <v>2.2387211385699999E-4</v>
      </c>
      <c r="GT49" s="2">
        <v>2.8702926012999999E-232</v>
      </c>
      <c r="GU49" s="2">
        <v>2.2387211385699999E-4</v>
      </c>
      <c r="GV49" s="2">
        <v>3.5729793733399997E-241</v>
      </c>
      <c r="GW49" s="2">
        <v>2.2387211385699999E-4</v>
      </c>
      <c r="GX49" s="2">
        <v>2.00766229807E-237</v>
      </c>
      <c r="GY49" s="2">
        <v>2.2387211385699999E-4</v>
      </c>
      <c r="GZ49" s="2">
        <v>6.2590945650200004E-240</v>
      </c>
      <c r="HA49" s="2">
        <v>2.2387211385699999E-4</v>
      </c>
      <c r="HB49" s="2">
        <v>4.9470015713699999E-246</v>
      </c>
      <c r="HC49" s="2">
        <v>2.2387211385699999E-4</v>
      </c>
      <c r="HD49" s="2">
        <v>6.3261459870299997E-242</v>
      </c>
      <c r="HE49" s="2">
        <v>2.2387211385699999E-4</v>
      </c>
      <c r="HF49" s="2">
        <v>7.6097021184800002E-241</v>
      </c>
      <c r="HG49" s="2">
        <v>2.2387211385699999E-4</v>
      </c>
      <c r="HH49" s="2">
        <v>7.0287007472100005E-241</v>
      </c>
      <c r="HI49" s="2">
        <v>2.2387211385699999E-4</v>
      </c>
      <c r="HJ49" s="2">
        <v>1.5139679469799999E-268</v>
      </c>
      <c r="HK49" s="2">
        <v>2.2387211385699999E-4</v>
      </c>
      <c r="HL49" s="2">
        <v>7.4173558357300006E-257</v>
      </c>
      <c r="HM49" s="2">
        <v>2.2387211385699999E-4</v>
      </c>
      <c r="HN49" s="2">
        <v>1.0888266825499999E-246</v>
      </c>
      <c r="HO49" s="2">
        <v>2.2387211385699999E-4</v>
      </c>
      <c r="HP49" s="2">
        <v>3.2473169579500003E-238</v>
      </c>
      <c r="HQ49" s="2">
        <v>2.2387211385699999E-4</v>
      </c>
      <c r="HR49" s="2">
        <v>1.46718437011E-238</v>
      </c>
      <c r="HS49" s="2">
        <v>2.2387211385699999E-4</v>
      </c>
      <c r="HT49" s="2">
        <v>6.1892372201399996E-249</v>
      </c>
      <c r="HU49" s="2">
        <v>2.2387211385699999E-4</v>
      </c>
      <c r="HV49" s="2">
        <v>4.0774466622700003E-210</v>
      </c>
      <c r="HW49" s="2">
        <v>2.2387211385699999E-4</v>
      </c>
      <c r="HX49" s="2">
        <v>3.1521526927900001E-222</v>
      </c>
      <c r="HY49" s="2">
        <v>2.2387211385699999E-4</v>
      </c>
      <c r="HZ49" s="2">
        <v>4.2504380978E-227</v>
      </c>
      <c r="IA49" s="2">
        <v>2.2387211385699999E-4</v>
      </c>
      <c r="IB49" s="2">
        <v>1.07098493374E-240</v>
      </c>
      <c r="IC49" s="2">
        <v>2.2387211385699999E-4</v>
      </c>
      <c r="ID49" s="2">
        <v>6.2728808551999998E-235</v>
      </c>
      <c r="IE49" s="2">
        <v>2.2387211385699999E-4</v>
      </c>
      <c r="IF49" s="2">
        <v>3.7568511816400001E-234</v>
      </c>
      <c r="IG49" s="2">
        <v>2.2387211385699999E-4</v>
      </c>
      <c r="IH49" s="2">
        <v>1.4785827658000001E-239</v>
      </c>
      <c r="II49" s="2">
        <v>2.2387211385699999E-4</v>
      </c>
      <c r="IJ49" s="2">
        <v>3.0813126858499999E-223</v>
      </c>
      <c r="IK49" s="2">
        <v>2.2387211385699999E-4</v>
      </c>
      <c r="IL49" s="2">
        <v>1.60774478014E-223</v>
      </c>
      <c r="IM49" s="2">
        <v>2.2387211385699999E-4</v>
      </c>
      <c r="IN49" s="2">
        <v>7.4118254279499996E-236</v>
      </c>
      <c r="IO49" s="2">
        <v>2.2387211385699999E-4</v>
      </c>
      <c r="IP49" s="2">
        <v>4.4505750443699999E-234</v>
      </c>
      <c r="IQ49" s="2">
        <v>2.2387211385699999E-4</v>
      </c>
      <c r="IR49" s="2">
        <v>8.65943602275E-234</v>
      </c>
      <c r="IS49" s="2">
        <v>2.2387211385699999E-4</v>
      </c>
      <c r="IT49" s="2">
        <v>2.27732604735E-267</v>
      </c>
      <c r="IU49" s="2">
        <v>2.2387211385699999E-4</v>
      </c>
      <c r="IV49" s="2">
        <v>1.0231322165699999E-251</v>
      </c>
      <c r="IW49" s="2">
        <v>2.2387211385699999E-4</v>
      </c>
      <c r="IX49" s="2">
        <v>3.3891294279200003E-235</v>
      </c>
      <c r="IY49" s="2">
        <v>2.2387211385699999E-4</v>
      </c>
      <c r="IZ49" s="2">
        <v>4.9612906573899999E-247</v>
      </c>
      <c r="JA49" s="2">
        <v>2.2387211385699999E-4</v>
      </c>
      <c r="JB49" s="2">
        <v>4.1481039561999997E-251</v>
      </c>
      <c r="JC49" s="2">
        <v>2.2387211385699999E-4</v>
      </c>
      <c r="JD49" s="2">
        <v>2.9606426220100001E-250</v>
      </c>
      <c r="JE49" s="2">
        <v>2.2387211385699999E-4</v>
      </c>
      <c r="JF49" s="2">
        <v>2.70978964094E-253</v>
      </c>
      <c r="JG49" s="2">
        <v>2.2387211385699999E-4</v>
      </c>
      <c r="JH49" s="2">
        <v>5.6321652214600002E-228</v>
      </c>
      <c r="JI49" s="2">
        <v>2.2387211385699999E-4</v>
      </c>
      <c r="JJ49" s="2">
        <v>4.30159319498E-236</v>
      </c>
      <c r="JK49" s="2">
        <v>2.2387211385699999E-4</v>
      </c>
      <c r="JL49" s="2">
        <v>5.0533148777299998E-238</v>
      </c>
      <c r="JM49" s="2">
        <v>2.2387211385699999E-4</v>
      </c>
      <c r="JN49" s="2">
        <v>3.1368953478499999E-236</v>
      </c>
      <c r="JO49" s="2">
        <v>2.2387211385699999E-4</v>
      </c>
      <c r="JP49" s="2">
        <v>7.7045099811900003E-237</v>
      </c>
      <c r="JQ49" s="2">
        <v>2.2387211385699999E-4</v>
      </c>
      <c r="JR49" s="2">
        <v>1.5327392971899999E-289</v>
      </c>
      <c r="JS49" s="2">
        <v>2.2387211385699999E-4</v>
      </c>
      <c r="JT49" s="2">
        <v>3.6955328711399998E-248</v>
      </c>
      <c r="JU49" s="2">
        <v>2.2387211385699999E-4</v>
      </c>
      <c r="JV49" s="2">
        <v>4.5401962264200001E-256</v>
      </c>
      <c r="JW49" s="2">
        <v>2.2387211385699999E-4</v>
      </c>
      <c r="JX49" s="2">
        <v>3.5387353716800001E-252</v>
      </c>
      <c r="JY49" s="2">
        <v>2.2387211385699999E-4</v>
      </c>
      <c r="JZ49" s="2">
        <v>5.5605037584499995E-256</v>
      </c>
      <c r="KA49" s="2">
        <v>2.2387211385699999E-4</v>
      </c>
      <c r="KB49" s="2">
        <v>5.8679149194700004E-256</v>
      </c>
      <c r="KC49" s="2">
        <v>2.2387211385699999E-4</v>
      </c>
      <c r="KD49" s="2">
        <v>1.4043314045900001E-234</v>
      </c>
      <c r="KE49" s="2">
        <v>2.2387211385699999E-4</v>
      </c>
      <c r="KF49" s="2">
        <v>5.0867741127299998E-258</v>
      </c>
      <c r="KG49" s="2">
        <v>2.2387211385699999E-4</v>
      </c>
      <c r="KH49" s="2">
        <v>2.0466380748799998E-233</v>
      </c>
      <c r="KI49" s="2">
        <v>2.2387211385699999E-4</v>
      </c>
      <c r="KJ49" s="2">
        <v>5.3092405821600003E-251</v>
      </c>
      <c r="KK49" s="2">
        <v>2.2387211385699999E-4</v>
      </c>
      <c r="KL49" s="2">
        <v>3.9526977785300001E-243</v>
      </c>
      <c r="KM49" s="2">
        <v>2.2387211385699999E-4</v>
      </c>
      <c r="KN49" s="2">
        <v>8.3609974882899994E-238</v>
      </c>
      <c r="KO49" s="2">
        <v>2.2387211385699999E-4</v>
      </c>
      <c r="KP49" s="2">
        <v>6.6146513891900002E-224</v>
      </c>
      <c r="KQ49" s="2">
        <v>2.2387211385699999E-4</v>
      </c>
      <c r="KR49" s="2">
        <v>4.9927605537500002E-226</v>
      </c>
      <c r="KS49" s="2">
        <v>2.2387211385699999E-4</v>
      </c>
      <c r="KT49" s="2">
        <v>1.31246114693E-235</v>
      </c>
      <c r="KU49" s="2">
        <v>2.2387211385699999E-4</v>
      </c>
      <c r="KV49" s="2">
        <v>2.3908221199199999E-237</v>
      </c>
      <c r="KW49" s="2">
        <v>2.2387211385699999E-4</v>
      </c>
      <c r="KX49" s="2">
        <v>1.20646497096E-235</v>
      </c>
      <c r="KY49" s="2">
        <v>2.2387211385699999E-4</v>
      </c>
      <c r="KZ49" s="2">
        <v>4.1755486470000001E-236</v>
      </c>
      <c r="LA49" s="2">
        <v>2.2387211385699999E-4</v>
      </c>
      <c r="LB49" s="2">
        <v>3.9821723891599998E-213</v>
      </c>
      <c r="LC49" s="2">
        <v>2.2387211385699999E-4</v>
      </c>
      <c r="LD49" s="2">
        <v>2.7061565718399999E-227</v>
      </c>
      <c r="LE49" s="2">
        <v>2.2387211385699999E-4</v>
      </c>
      <c r="LF49" s="2">
        <v>1.74700332949E-231</v>
      </c>
      <c r="LG49" s="2">
        <v>2.2387211385699999E-4</v>
      </c>
      <c r="LH49" s="2">
        <v>2.9178361920000002E-234</v>
      </c>
      <c r="LI49" s="2">
        <v>2.2387211385699999E-4</v>
      </c>
      <c r="LJ49" s="2">
        <v>2.1788249820999999E-229</v>
      </c>
      <c r="LK49" s="2">
        <v>2.2387211385699999E-4</v>
      </c>
      <c r="LL49" s="2">
        <v>1.99677080078E-243</v>
      </c>
      <c r="LM49" s="2">
        <v>2.2387211385699999E-4</v>
      </c>
      <c r="LN49" s="2">
        <v>4.4016162682399999E-284</v>
      </c>
      <c r="LO49" s="2">
        <v>2.2387211385699999E-4</v>
      </c>
      <c r="LP49" s="2">
        <v>1.6735552048900001E-250</v>
      </c>
      <c r="LQ49" s="2">
        <v>2.2387211385699999E-4</v>
      </c>
      <c r="LR49" s="2">
        <v>1.03875994937E-235</v>
      </c>
      <c r="LS49" s="2">
        <v>2.2387211385699999E-4</v>
      </c>
      <c r="LT49" s="2">
        <v>6.90418841105E-243</v>
      </c>
      <c r="LU49" s="2">
        <v>2.2387211385699999E-4</v>
      </c>
      <c r="LV49" s="2">
        <v>2.8356246053299999E-239</v>
      </c>
      <c r="LW49" s="2">
        <v>2.2387211385699999E-4</v>
      </c>
      <c r="LX49" s="2">
        <v>8.8856976270800003E-243</v>
      </c>
      <c r="LY49" s="2">
        <v>2.2387211385699999E-4</v>
      </c>
      <c r="LZ49" s="2">
        <v>2.1305595656100001E-215</v>
      </c>
      <c r="MA49" s="2">
        <v>2.2387211385699999E-4</v>
      </c>
      <c r="MB49" s="2">
        <v>2.0872824646899999E-243</v>
      </c>
      <c r="MC49" s="2">
        <v>2.2387211385699999E-4</v>
      </c>
      <c r="MD49" s="2">
        <v>1.24398384736E-233</v>
      </c>
      <c r="ME49" s="2">
        <v>2.2387211385699999E-4</v>
      </c>
      <c r="MF49" s="2">
        <v>1.17524169166E-235</v>
      </c>
      <c r="MG49" s="2">
        <v>2.2387211385699999E-4</v>
      </c>
      <c r="MH49" s="2">
        <v>2.4515338216900001E-235</v>
      </c>
      <c r="MI49" s="2">
        <v>2.2387211385699999E-4</v>
      </c>
      <c r="MJ49" s="2">
        <v>1.30148571264E-239</v>
      </c>
      <c r="MP49" s="2"/>
      <c r="MR49" s="2"/>
    </row>
    <row r="50" spans="1:356" x14ac:dyDescent="0.25">
      <c r="A50" s="2">
        <v>2.5118864315100002E-4</v>
      </c>
      <c r="B50" s="2">
        <v>7.5047885893900001E-221</v>
      </c>
      <c r="C50" s="2">
        <v>2.5118864315100002E-4</v>
      </c>
      <c r="D50" s="2">
        <v>1.03930008365E-218</v>
      </c>
      <c r="E50" s="2">
        <v>2.5118864315100002E-4</v>
      </c>
      <c r="F50" s="2">
        <v>9.8601428104999998E-221</v>
      </c>
      <c r="G50" s="2">
        <v>2.5118864315100002E-4</v>
      </c>
      <c r="H50" s="2">
        <v>1.7533217089599999E-202</v>
      </c>
      <c r="I50" s="2">
        <v>2.5118864315100002E-4</v>
      </c>
      <c r="J50" s="2">
        <v>2.3364781056700002E-214</v>
      </c>
      <c r="K50" s="2">
        <v>2.5118864315100002E-4</v>
      </c>
      <c r="L50" s="2">
        <v>2.9970847716600001E-198</v>
      </c>
      <c r="M50" s="2">
        <v>2.5118864315100002E-4</v>
      </c>
      <c r="N50" s="2">
        <v>8.5248480478900002E-214</v>
      </c>
      <c r="O50" s="2">
        <v>2.5118864315100002E-4</v>
      </c>
      <c r="P50" s="2">
        <v>5.3689205321199995E-209</v>
      </c>
      <c r="Q50" s="2">
        <v>2.5118864315100002E-4</v>
      </c>
      <c r="R50" s="2">
        <v>1.86020565941E-212</v>
      </c>
      <c r="S50" s="2">
        <v>2.5118864315100002E-4</v>
      </c>
      <c r="T50" s="2">
        <v>8.3983775994200005E-210</v>
      </c>
      <c r="U50" s="2">
        <v>2.5118864315100002E-4</v>
      </c>
      <c r="V50" s="2">
        <v>3.7393627294100001E-209</v>
      </c>
      <c r="W50" s="2">
        <v>2.5118864315100002E-4</v>
      </c>
      <c r="X50" s="2">
        <v>5.1512799551299997E-206</v>
      </c>
      <c r="Y50" s="2">
        <v>2.5118864315100002E-4</v>
      </c>
      <c r="Z50" s="2">
        <v>8.1605011386199996E-202</v>
      </c>
      <c r="AA50" s="2">
        <v>2.5118864315100002E-4</v>
      </c>
      <c r="AB50" s="2">
        <v>4.11222010814E-266</v>
      </c>
      <c r="AC50" s="2">
        <v>2.5118864315100002E-4</v>
      </c>
      <c r="AD50" s="2">
        <v>5.5424655612400003E-213</v>
      </c>
      <c r="AE50" s="2">
        <v>2.5118864315100002E-4</v>
      </c>
      <c r="AF50" s="2">
        <v>4.7149848182500003E-198</v>
      </c>
      <c r="AG50" s="2">
        <v>2.5118864315100002E-4</v>
      </c>
      <c r="AH50" s="2">
        <v>1.8038216855300001E-211</v>
      </c>
      <c r="AI50" s="2">
        <v>2.5118864315100002E-4</v>
      </c>
      <c r="AJ50" s="2">
        <v>2.1120178754600002E-211</v>
      </c>
      <c r="AK50" s="2">
        <v>2.5118864315100002E-4</v>
      </c>
      <c r="AL50" s="2">
        <v>7.4505034950000001E-208</v>
      </c>
      <c r="AM50" s="2">
        <v>2.5118864315100002E-4</v>
      </c>
      <c r="AN50" s="2">
        <v>2.45626884106E-208</v>
      </c>
      <c r="AO50" s="2">
        <v>2.5118864315100002E-4</v>
      </c>
      <c r="AP50" s="2">
        <v>6.9303330651599996E-210</v>
      </c>
      <c r="AQ50" s="2">
        <v>2.5118864315100002E-4</v>
      </c>
      <c r="AR50" s="2">
        <v>5.9193035388200001E-210</v>
      </c>
      <c r="AS50" s="2">
        <v>2.5118864315100002E-4</v>
      </c>
      <c r="AT50" s="2">
        <v>1.7922205563800001E-210</v>
      </c>
      <c r="AU50" s="2">
        <v>2.5118864315100002E-4</v>
      </c>
      <c r="AV50" s="2">
        <v>3.9299156636299998E-208</v>
      </c>
      <c r="AW50" s="2">
        <v>2.5118864315100002E-4</v>
      </c>
      <c r="AX50" s="2">
        <v>7.9408112594900004E-231</v>
      </c>
      <c r="AY50" s="2">
        <v>2.5118864315100002E-4</v>
      </c>
      <c r="AZ50" s="2">
        <v>3.0105384158300001E-197</v>
      </c>
      <c r="BA50" s="2">
        <v>2.5118864315100002E-4</v>
      </c>
      <c r="BB50" s="2">
        <v>1.3599708832199999E-210</v>
      </c>
      <c r="BC50" s="2">
        <v>2.5118864315100002E-4</v>
      </c>
      <c r="BD50" s="2">
        <v>1.5528693304700001E-224</v>
      </c>
      <c r="BE50" s="2">
        <v>2.5118864315100002E-4</v>
      </c>
      <c r="BF50" s="2">
        <v>6.0092969892999997E-210</v>
      </c>
      <c r="BG50" s="2">
        <v>2.5118864315100002E-4</v>
      </c>
      <c r="BH50" s="2">
        <v>6.7942882658800004E-197</v>
      </c>
      <c r="BI50" s="2">
        <v>2.5118864315100002E-4</v>
      </c>
      <c r="BJ50" s="2">
        <v>1.4728972826E-213</v>
      </c>
      <c r="BK50" s="2">
        <v>2.5118864315100002E-4</v>
      </c>
      <c r="BL50" s="2">
        <v>4.3281726967899997E-208</v>
      </c>
      <c r="BM50" s="2">
        <v>2.5118864315100002E-4</v>
      </c>
      <c r="BN50" s="2">
        <v>1.9483810044199999E-212</v>
      </c>
      <c r="BO50" s="2">
        <v>2.5118864315100002E-4</v>
      </c>
      <c r="BP50" s="2">
        <v>1.9558994890999998E-208</v>
      </c>
      <c r="BQ50" s="2">
        <v>2.5118864315100002E-4</v>
      </c>
      <c r="BR50" s="2">
        <v>2.0805237357399998E-211</v>
      </c>
      <c r="BS50" s="2">
        <v>2.5118864315100002E-4</v>
      </c>
      <c r="BT50" s="2">
        <v>6.4315414478999998E-206</v>
      </c>
      <c r="BU50" s="2">
        <v>2.5118864315100002E-4</v>
      </c>
      <c r="BV50" s="2">
        <v>4.8516120005499998E-197</v>
      </c>
      <c r="BW50" s="2">
        <v>2.5118864315100002E-4</v>
      </c>
      <c r="BX50" s="2">
        <v>7.0177442064599995E-176</v>
      </c>
      <c r="BY50" s="2">
        <v>2.5118864315100002E-4</v>
      </c>
      <c r="BZ50" s="2">
        <v>1.3050308800099999E-206</v>
      </c>
      <c r="CA50" s="2">
        <v>2.5118864315100002E-4</v>
      </c>
      <c r="CB50" s="2">
        <v>1.02057616872E-227</v>
      </c>
      <c r="CC50" s="2">
        <v>2.5118864315100002E-4</v>
      </c>
      <c r="CD50" s="2">
        <v>2.2151461052300002E-193</v>
      </c>
      <c r="CE50" s="2">
        <v>2.5118864315100002E-4</v>
      </c>
      <c r="CF50" s="2">
        <v>1.24107067062E-200</v>
      </c>
      <c r="CG50" s="2">
        <v>2.5118864315100002E-4</v>
      </c>
      <c r="CH50" s="2">
        <v>2.1099145825000001E-201</v>
      </c>
      <c r="CI50" s="2">
        <v>2.5118864315100002E-4</v>
      </c>
      <c r="CJ50" s="2">
        <v>1.08773392658E-198</v>
      </c>
      <c r="CK50" s="2">
        <v>2.5118864315100002E-4</v>
      </c>
      <c r="CL50" s="2">
        <v>2.00227503752E-206</v>
      </c>
      <c r="CM50" s="2">
        <v>2.5118864315100002E-4</v>
      </c>
      <c r="CN50" s="2">
        <v>2.5279118043499999E-197</v>
      </c>
      <c r="CO50" s="2">
        <v>2.5118864315100002E-4</v>
      </c>
      <c r="CP50" s="2">
        <v>2.9542397162399999E-201</v>
      </c>
      <c r="CQ50" s="2">
        <v>2.5118864315100002E-4</v>
      </c>
      <c r="CR50" s="2">
        <v>3.2015670613199999E-198</v>
      </c>
      <c r="CS50" s="2">
        <v>2.5118864315100002E-4</v>
      </c>
      <c r="CT50" s="2">
        <v>3.1781097344099998E-185</v>
      </c>
      <c r="CU50" s="2">
        <v>2.5118864315100002E-4</v>
      </c>
      <c r="CV50" s="2">
        <v>4.7206568889100003E-254</v>
      </c>
      <c r="CW50" s="2">
        <v>2.5118864315100002E-4</v>
      </c>
      <c r="CX50" s="2">
        <v>4.8806880479100002E-194</v>
      </c>
      <c r="CY50" s="2">
        <v>2.5118864315100002E-4</v>
      </c>
      <c r="CZ50" s="2">
        <v>1.1629113046800001E-198</v>
      </c>
      <c r="DA50" s="2">
        <v>2.5118864315100002E-4</v>
      </c>
      <c r="DB50" s="2">
        <v>8.7368671182700007E-196</v>
      </c>
      <c r="DC50" s="2">
        <v>2.5118864315100002E-4</v>
      </c>
      <c r="DD50" s="2">
        <v>3.5482871461499999E-196</v>
      </c>
      <c r="DE50" s="2">
        <v>2.5118864315100002E-4</v>
      </c>
      <c r="DF50" s="2">
        <v>1.0400234733399999E-200</v>
      </c>
      <c r="DG50" s="2">
        <v>2.5118864315100002E-4</v>
      </c>
      <c r="DH50" s="2">
        <v>1.92043381606E-200</v>
      </c>
      <c r="DI50" s="2">
        <v>2.5118864315100002E-4</v>
      </c>
      <c r="DJ50" s="2">
        <v>8.0372230863599998E-201</v>
      </c>
      <c r="DK50" s="2">
        <v>2.5118864315100002E-4</v>
      </c>
      <c r="DL50" s="2">
        <v>4.2459906000199998E-200</v>
      </c>
      <c r="DM50" s="2">
        <v>2.5118864315100002E-4</v>
      </c>
      <c r="DN50" s="2">
        <v>5.8406597101700005E-191</v>
      </c>
      <c r="DO50" s="2">
        <v>2.5118864315100002E-4</v>
      </c>
      <c r="DP50" s="2">
        <v>6.0997444379300001E-198</v>
      </c>
      <c r="DQ50" s="2">
        <v>2.5118864315100002E-4</v>
      </c>
      <c r="DR50" s="2">
        <v>9.0668148297700005E-176</v>
      </c>
      <c r="DS50" s="2">
        <v>2.5118864315100002E-4</v>
      </c>
      <c r="DT50" s="2">
        <v>1.1541858005899999E-210</v>
      </c>
      <c r="DU50" s="2">
        <v>2.5118864315100002E-4</v>
      </c>
      <c r="DV50" s="2">
        <v>4.5505899727000001E-209</v>
      </c>
      <c r="DW50" s="2">
        <v>2.5118864315100002E-4</v>
      </c>
      <c r="DX50" s="2">
        <v>2.0109231062900001E-203</v>
      </c>
      <c r="DY50" s="2">
        <v>2.5118864315100002E-4</v>
      </c>
      <c r="DZ50" s="2">
        <v>8.82764509313E-194</v>
      </c>
      <c r="EA50" s="2">
        <v>2.5118864315100002E-4</v>
      </c>
      <c r="EB50" s="2">
        <v>6.4682837854399999E-198</v>
      </c>
      <c r="EC50" s="2">
        <v>2.5118864315100002E-4</v>
      </c>
      <c r="ED50" s="2">
        <v>4.74248801628E-212</v>
      </c>
      <c r="EE50" s="2">
        <v>2.5118864315100002E-4</v>
      </c>
      <c r="EF50" s="2">
        <v>1.84082872982E-201</v>
      </c>
      <c r="EG50" s="2">
        <v>2.5118864315100002E-4</v>
      </c>
      <c r="EH50" s="2">
        <v>6.6767640236000004E-208</v>
      </c>
      <c r="EI50" s="2">
        <v>2.5118864315100002E-4</v>
      </c>
      <c r="EJ50" s="2">
        <v>4.5917833938499998E-206</v>
      </c>
      <c r="EK50" s="2">
        <v>2.5118864315100002E-4</v>
      </c>
      <c r="EL50" s="2">
        <v>7.6822639117299998E-208</v>
      </c>
      <c r="EM50" s="2">
        <v>2.5118864315100002E-4</v>
      </c>
      <c r="EN50" s="2">
        <v>3.94047852445E-205</v>
      </c>
      <c r="EO50" s="2">
        <v>2.5118864315100002E-4</v>
      </c>
      <c r="EP50" s="2">
        <v>1.33785099928E-230</v>
      </c>
      <c r="EQ50" s="2">
        <v>2.5118864315100002E-4</v>
      </c>
      <c r="ER50" s="2">
        <v>4.6601358229900003E-226</v>
      </c>
      <c r="ES50" s="2">
        <v>2.5118864315100002E-4</v>
      </c>
      <c r="ET50" s="2">
        <v>2.72664401131E-204</v>
      </c>
      <c r="EU50" s="2">
        <v>2.5118864315100002E-4</v>
      </c>
      <c r="EV50" s="2">
        <v>2.6602474603999997E-200</v>
      </c>
      <c r="EW50" s="2">
        <v>2.5118864315100002E-4</v>
      </c>
      <c r="EX50" s="2">
        <v>6.5120399435699998E-196</v>
      </c>
      <c r="EY50" s="2">
        <v>2.5118864315100002E-4</v>
      </c>
      <c r="EZ50" s="2">
        <v>4.29123359232E-232</v>
      </c>
      <c r="FA50" s="2">
        <v>2.5118864315100002E-4</v>
      </c>
      <c r="FB50" s="2">
        <v>1.7972682756400001E-215</v>
      </c>
      <c r="FC50" s="2">
        <v>2.5118864315100002E-4</v>
      </c>
      <c r="FD50" s="2">
        <v>1.10978800343E-231</v>
      </c>
      <c r="FE50" s="2">
        <v>2.5118864315100002E-4</v>
      </c>
      <c r="FF50" s="2">
        <v>2.2429062107800001E-226</v>
      </c>
      <c r="FG50" s="2">
        <v>2.5118864315100002E-4</v>
      </c>
      <c r="FH50" s="2">
        <v>6.6158011605499997E-225</v>
      </c>
      <c r="FI50" s="2">
        <v>2.5118864315100002E-4</v>
      </c>
      <c r="FJ50" s="2">
        <v>2.75859666259E-230</v>
      </c>
      <c r="FK50" s="2">
        <v>2.5118864315100002E-4</v>
      </c>
      <c r="FL50" s="2">
        <v>9.9804204999000008E-233</v>
      </c>
      <c r="FM50" s="2">
        <v>2.5118864315100002E-4</v>
      </c>
      <c r="FN50" s="2">
        <v>1.8920580849100001E-192</v>
      </c>
      <c r="FO50" s="2">
        <v>2.5118864315100002E-4</v>
      </c>
      <c r="FP50" s="2">
        <v>4.7290941689500001E-196</v>
      </c>
      <c r="FQ50" s="2">
        <v>2.5118864315100002E-4</v>
      </c>
      <c r="FR50" s="2">
        <v>4.1890955512899998E-209</v>
      </c>
      <c r="FS50" s="2">
        <v>2.5118864315100002E-4</v>
      </c>
      <c r="FT50" s="2">
        <v>5.9731424080100001E-188</v>
      </c>
      <c r="FU50" s="2">
        <v>2.5118864315100002E-4</v>
      </c>
      <c r="FV50" s="2">
        <v>4.8107843049299999E-206</v>
      </c>
      <c r="FW50" s="2">
        <v>2.5118864315100002E-4</v>
      </c>
      <c r="FX50" s="2">
        <v>1.13881370895E-182</v>
      </c>
      <c r="FY50" s="2">
        <v>2.5118864315100002E-4</v>
      </c>
      <c r="FZ50" s="2">
        <v>1.5268817426499999E-195</v>
      </c>
      <c r="GA50" s="2">
        <v>2.5118864315100002E-4</v>
      </c>
      <c r="GB50" s="2">
        <v>3.7906882683600001E-197</v>
      </c>
      <c r="GC50" s="2">
        <v>2.5118864315100002E-4</v>
      </c>
      <c r="GD50" s="2">
        <v>1.3952129601E-203</v>
      </c>
      <c r="GE50" s="2">
        <v>2.5118864315100002E-4</v>
      </c>
      <c r="GF50" s="2">
        <v>3.3957536197600003E-198</v>
      </c>
      <c r="GG50" s="2">
        <v>2.5118864315100002E-4</v>
      </c>
      <c r="GH50" s="2">
        <v>8.5427615816399994E-204</v>
      </c>
      <c r="GI50" s="2">
        <v>2.5118864315100002E-4</v>
      </c>
      <c r="GJ50" s="2">
        <v>2.1102218791800001E-213</v>
      </c>
      <c r="GK50" s="2">
        <v>2.5118864315100002E-4</v>
      </c>
      <c r="GL50" s="2">
        <v>1.8415246025400001E-242</v>
      </c>
      <c r="GM50" s="2">
        <v>2.5118864315100002E-4</v>
      </c>
      <c r="GN50" s="2">
        <v>8.0943861167399999E-191</v>
      </c>
      <c r="GO50" s="2">
        <v>2.5118864315100002E-4</v>
      </c>
      <c r="GP50" s="2">
        <v>7.6532364844700002E-190</v>
      </c>
      <c r="GQ50" s="2">
        <v>2.5118864315100002E-4</v>
      </c>
      <c r="GR50" s="2">
        <v>8.6839219779400007E-224</v>
      </c>
      <c r="GS50" s="2">
        <v>2.5118864315100002E-4</v>
      </c>
      <c r="GT50" s="2">
        <v>1.64214390577E-196</v>
      </c>
      <c r="GU50" s="2">
        <v>2.5118864315100002E-4</v>
      </c>
      <c r="GV50" s="2">
        <v>9.2680062122600004E-204</v>
      </c>
      <c r="GW50" s="2">
        <v>2.5118864315100002E-4</v>
      </c>
      <c r="GX50" s="2">
        <v>4.8417730599799998E-201</v>
      </c>
      <c r="GY50" s="2">
        <v>2.5118864315100002E-4</v>
      </c>
      <c r="GZ50" s="2">
        <v>9.1553790925999995E-203</v>
      </c>
      <c r="HA50" s="2">
        <v>2.5118864315100002E-4</v>
      </c>
      <c r="HB50" s="2">
        <v>1.2733234080600001E-208</v>
      </c>
      <c r="HC50" s="2">
        <v>2.5118864315100002E-4</v>
      </c>
      <c r="HD50" s="2">
        <v>4.8212125874100001E-205</v>
      </c>
      <c r="HE50" s="2">
        <v>2.5118864315100002E-4</v>
      </c>
      <c r="HF50" s="2">
        <v>4.1517567818100002E-204</v>
      </c>
      <c r="HG50" s="2">
        <v>2.5118864315100002E-4</v>
      </c>
      <c r="HH50" s="2">
        <v>3.2025206017899997E-204</v>
      </c>
      <c r="HI50" s="2">
        <v>2.5118864315100002E-4</v>
      </c>
      <c r="HJ50" s="2">
        <v>4.1827146155400002E-229</v>
      </c>
      <c r="HK50" s="2">
        <v>2.5118864315100002E-4</v>
      </c>
      <c r="HL50" s="2">
        <v>4.5409534725E-218</v>
      </c>
      <c r="HM50" s="2">
        <v>2.5118864315100002E-4</v>
      </c>
      <c r="HN50" s="2">
        <v>1.31525882467E-209</v>
      </c>
      <c r="HO50" s="2">
        <v>2.5118864315100002E-4</v>
      </c>
      <c r="HP50" s="2">
        <v>4.7577899929199998E-202</v>
      </c>
      <c r="HQ50" s="2">
        <v>2.5118864315100002E-4</v>
      </c>
      <c r="HR50" s="2">
        <v>1.40226792343E-202</v>
      </c>
      <c r="HS50" s="2">
        <v>2.5118864315100002E-4</v>
      </c>
      <c r="HT50" s="2">
        <v>5.3692388128100005E-212</v>
      </c>
      <c r="HU50" s="2">
        <v>2.5118864315100002E-4</v>
      </c>
      <c r="HV50" s="2">
        <v>6.6780366326000005E-175</v>
      </c>
      <c r="HW50" s="2">
        <v>2.5118864315100002E-4</v>
      </c>
      <c r="HX50" s="2">
        <v>2.4142596020999997E-187</v>
      </c>
      <c r="HY50" s="2">
        <v>2.5118864315100002E-4</v>
      </c>
      <c r="HZ50" s="2">
        <v>3.1221734526500003E-191</v>
      </c>
      <c r="IA50" s="2">
        <v>2.5118864315100002E-4</v>
      </c>
      <c r="IB50" s="2">
        <v>1.47623341424E-203</v>
      </c>
      <c r="IC50" s="2">
        <v>2.5118864315100002E-4</v>
      </c>
      <c r="ID50" s="2">
        <v>4.7312265583699997E-199</v>
      </c>
      <c r="IE50" s="2">
        <v>2.5118864315100002E-4</v>
      </c>
      <c r="IF50" s="2">
        <v>2.62047656241E-198</v>
      </c>
      <c r="IG50" s="2">
        <v>2.5118864315100002E-4</v>
      </c>
      <c r="IH50" s="2">
        <v>2.8509487402899999E-201</v>
      </c>
      <c r="II50" s="2">
        <v>2.5118864315100002E-4</v>
      </c>
      <c r="IJ50" s="2">
        <v>1.2137839991500001E-187</v>
      </c>
      <c r="IK50" s="2">
        <v>2.5118864315100002E-4</v>
      </c>
      <c r="IL50" s="2">
        <v>1.8236589596199999E-188</v>
      </c>
      <c r="IM50" s="2">
        <v>2.5118864315100002E-4</v>
      </c>
      <c r="IN50" s="2">
        <v>1.2538912820000001E-199</v>
      </c>
      <c r="IO50" s="2">
        <v>2.5118864315100002E-4</v>
      </c>
      <c r="IP50" s="2">
        <v>5.0537918345399999E-198</v>
      </c>
      <c r="IQ50" s="2">
        <v>2.5118864315100002E-4</v>
      </c>
      <c r="IR50" s="2">
        <v>7.2925378996499996E-198</v>
      </c>
      <c r="IS50" s="2">
        <v>2.5118864315100002E-4</v>
      </c>
      <c r="IT50" s="2">
        <v>1.23299966399E-228</v>
      </c>
      <c r="IU50" s="2">
        <v>2.5118864315100002E-4</v>
      </c>
      <c r="IV50" s="2">
        <v>6.4539415923599998E-214</v>
      </c>
      <c r="IW50" s="2">
        <v>2.5118864315100002E-4</v>
      </c>
      <c r="IX50" s="2">
        <v>2.9998931062499998E-199</v>
      </c>
      <c r="IY50" s="2">
        <v>2.5118864315100002E-4</v>
      </c>
      <c r="IZ50" s="2">
        <v>3.7611279174500001E-210</v>
      </c>
      <c r="JA50" s="2">
        <v>2.5118864315100002E-4</v>
      </c>
      <c r="JB50" s="2">
        <v>2.0207121342899998E-214</v>
      </c>
      <c r="JC50" s="2">
        <v>2.5118864315100002E-4</v>
      </c>
      <c r="JD50" s="2">
        <v>2.4499522211300001E-213</v>
      </c>
      <c r="JE50" s="2">
        <v>2.5118864315100002E-4</v>
      </c>
      <c r="JF50" s="2">
        <v>2.7253011826099999E-213</v>
      </c>
      <c r="JG50" s="2">
        <v>2.5118864315100002E-4</v>
      </c>
      <c r="JH50" s="2">
        <v>2.68070684934E-191</v>
      </c>
      <c r="JI50" s="2">
        <v>2.5118864315100002E-4</v>
      </c>
      <c r="JJ50" s="2">
        <v>6.4697571478999996E-199</v>
      </c>
      <c r="JK50" s="2">
        <v>2.5118864315100002E-4</v>
      </c>
      <c r="JL50" s="2">
        <v>1.5550785633E-201</v>
      </c>
      <c r="JM50" s="2">
        <v>2.5118864315100002E-4</v>
      </c>
      <c r="JN50" s="2">
        <v>8.6596357733799997E-200</v>
      </c>
      <c r="JO50" s="2">
        <v>2.5118864315100002E-4</v>
      </c>
      <c r="JP50" s="2">
        <v>4.3786562264600002E-201</v>
      </c>
      <c r="JQ50" s="2">
        <v>2.5118864315100002E-4</v>
      </c>
      <c r="JR50" s="2">
        <v>2.47370379323E-248</v>
      </c>
      <c r="JS50" s="2">
        <v>2.5118864315100002E-4</v>
      </c>
      <c r="JT50" s="2">
        <v>1.8888949350899999E-210</v>
      </c>
      <c r="JU50" s="2">
        <v>2.5118864315100002E-4</v>
      </c>
      <c r="JV50" s="2">
        <v>2.4471010275099999E-218</v>
      </c>
      <c r="JW50" s="2">
        <v>2.5118864315100002E-4</v>
      </c>
      <c r="JX50" s="2">
        <v>2.1368298000399999E-215</v>
      </c>
      <c r="JY50" s="2">
        <v>2.5118864315100002E-4</v>
      </c>
      <c r="JZ50" s="2">
        <v>1.57976105654E-218</v>
      </c>
      <c r="KA50" s="2">
        <v>2.5118864315100002E-4</v>
      </c>
      <c r="KB50" s="2">
        <v>1.0799135403E-218</v>
      </c>
      <c r="KC50" s="2">
        <v>2.5118864315100002E-4</v>
      </c>
      <c r="KD50" s="2">
        <v>1.38691011066E-198</v>
      </c>
      <c r="KE50" s="2">
        <v>2.5118864315100002E-4</v>
      </c>
      <c r="KF50" s="2">
        <v>5.7339147829900003E-219</v>
      </c>
      <c r="KG50" s="2">
        <v>2.5118864315100002E-4</v>
      </c>
      <c r="KH50" s="2">
        <v>1.5071405649799999E-197</v>
      </c>
      <c r="KI50" s="2">
        <v>2.5118864315100002E-4</v>
      </c>
      <c r="KJ50" s="2">
        <v>1.8723130924999998E-213</v>
      </c>
      <c r="KK50" s="2">
        <v>2.5118864315100002E-4</v>
      </c>
      <c r="KL50" s="2">
        <v>5.1204907808600003E-206</v>
      </c>
      <c r="KM50" s="2">
        <v>2.5118864315100002E-4</v>
      </c>
      <c r="KN50" s="2">
        <v>8.0914520852300002E-202</v>
      </c>
      <c r="KO50" s="2">
        <v>2.5118864315100002E-4</v>
      </c>
      <c r="KP50" s="2">
        <v>1.0523430862499999E-187</v>
      </c>
      <c r="KQ50" s="2">
        <v>2.5118864315100002E-4</v>
      </c>
      <c r="KR50" s="2">
        <v>1.07678612583E-190</v>
      </c>
      <c r="KS50" s="2">
        <v>2.5118864315100002E-4</v>
      </c>
      <c r="KT50" s="2">
        <v>6.5165604123399999E-199</v>
      </c>
      <c r="KU50" s="2">
        <v>2.5118864315100002E-4</v>
      </c>
      <c r="KV50" s="2">
        <v>5.9791465478699999E-201</v>
      </c>
      <c r="KW50" s="2">
        <v>2.5118864315100002E-4</v>
      </c>
      <c r="KX50" s="2">
        <v>2.4949775490100001E-199</v>
      </c>
      <c r="KY50" s="2">
        <v>2.5118864315100002E-4</v>
      </c>
      <c r="KZ50" s="2">
        <v>5.6013263383600001E-200</v>
      </c>
      <c r="LA50" s="2">
        <v>2.5118864315100002E-4</v>
      </c>
      <c r="LB50" s="2">
        <v>2.78248702192E-178</v>
      </c>
      <c r="LC50" s="2">
        <v>2.5118864315100002E-4</v>
      </c>
      <c r="LD50" s="2">
        <v>1.18548731471E-191</v>
      </c>
      <c r="LE50" s="2">
        <v>2.5118864315100002E-4</v>
      </c>
      <c r="LF50" s="2">
        <v>2.4724882777900002E-195</v>
      </c>
      <c r="LG50" s="2">
        <v>2.5118864315100002E-4</v>
      </c>
      <c r="LH50" s="2">
        <v>3.3691195849099998E-198</v>
      </c>
      <c r="LI50" s="2">
        <v>2.5118864315100002E-4</v>
      </c>
      <c r="LJ50" s="2">
        <v>1.91760218991E-193</v>
      </c>
      <c r="LK50" s="2">
        <v>2.5118864315100002E-4</v>
      </c>
      <c r="LL50" s="2">
        <v>9.6992613954399996E-206</v>
      </c>
      <c r="LM50" s="2">
        <v>2.5118864315100002E-4</v>
      </c>
      <c r="LN50" s="2">
        <v>7.7998281679999994E-241</v>
      </c>
      <c r="LO50" s="2">
        <v>2.5118864315100002E-4</v>
      </c>
      <c r="LP50" s="2">
        <v>2.4262229652200001E-211</v>
      </c>
      <c r="LQ50" s="2">
        <v>2.5118864315100002E-4</v>
      </c>
      <c r="LR50" s="2">
        <v>3.1000381949000001E-199</v>
      </c>
      <c r="LS50" s="2">
        <v>2.5118864315100002E-4</v>
      </c>
      <c r="LT50" s="2">
        <v>4.6445604548000001E-206</v>
      </c>
      <c r="LU50" s="2">
        <v>2.5118864315100002E-4</v>
      </c>
      <c r="LV50" s="2">
        <v>1.7604516963800001E-202</v>
      </c>
      <c r="LW50" s="2">
        <v>2.5118864315100002E-4</v>
      </c>
      <c r="LX50" s="2">
        <v>5.2316085740199996E-206</v>
      </c>
      <c r="LY50" s="2">
        <v>2.5118864315100002E-4</v>
      </c>
      <c r="LZ50" s="2">
        <v>1.7036825081E-180</v>
      </c>
      <c r="MA50" s="2">
        <v>2.5118864315100002E-4</v>
      </c>
      <c r="MB50" s="2">
        <v>3.7401925646600001E-205</v>
      </c>
      <c r="MC50" s="2">
        <v>2.5118864315100002E-4</v>
      </c>
      <c r="MD50" s="2">
        <v>7.1012446563399999E-197</v>
      </c>
      <c r="ME50" s="2">
        <v>2.5118864315100002E-4</v>
      </c>
      <c r="MF50" s="2">
        <v>1.0703661700700001E-199</v>
      </c>
      <c r="MG50" s="2">
        <v>2.5118864315100002E-4</v>
      </c>
      <c r="MH50" s="2">
        <v>1.0053499205500001E-198</v>
      </c>
      <c r="MI50" s="2">
        <v>2.5118864315100002E-4</v>
      </c>
      <c r="MJ50" s="2">
        <v>8.0930378089199995E-203</v>
      </c>
      <c r="MP50" s="2"/>
      <c r="MR50" s="2"/>
    </row>
    <row r="51" spans="1:356" x14ac:dyDescent="0.25">
      <c r="A51" s="2">
        <v>2.81838293126E-4</v>
      </c>
      <c r="B51" s="2">
        <v>5.4577001794999996E-187</v>
      </c>
      <c r="C51" s="2">
        <v>2.81838293126E-4</v>
      </c>
      <c r="D51" s="2">
        <v>1.21709383214E-185</v>
      </c>
      <c r="E51" s="2">
        <v>2.81838293126E-4</v>
      </c>
      <c r="F51" s="2">
        <v>2.8031139320199999E-186</v>
      </c>
      <c r="G51" s="2">
        <v>2.81838293126E-4</v>
      </c>
      <c r="H51" s="2">
        <v>3.64332983804E-170</v>
      </c>
      <c r="I51" s="2">
        <v>2.81838293126E-4</v>
      </c>
      <c r="J51" s="2">
        <v>2.7468330520499999E-181</v>
      </c>
      <c r="K51" s="2">
        <v>2.81838293126E-4</v>
      </c>
      <c r="L51" s="2">
        <v>9.8792472464400006E-167</v>
      </c>
      <c r="M51" s="2">
        <v>2.81838293126E-4</v>
      </c>
      <c r="N51" s="2">
        <v>5.1986044470699997E-181</v>
      </c>
      <c r="O51" s="2">
        <v>2.81838293126E-4</v>
      </c>
      <c r="P51" s="2">
        <v>1.0928297950999999E-176</v>
      </c>
      <c r="Q51" s="2">
        <v>2.81838293126E-4</v>
      </c>
      <c r="R51" s="2">
        <v>1.8347887142900001E-179</v>
      </c>
      <c r="S51" s="2">
        <v>2.81838293126E-4</v>
      </c>
      <c r="T51" s="2">
        <v>2.9495098744900002E-177</v>
      </c>
      <c r="U51" s="2">
        <v>2.81838293126E-4</v>
      </c>
      <c r="V51" s="2">
        <v>6.4043095033499999E-177</v>
      </c>
      <c r="W51" s="2">
        <v>2.81838293126E-4</v>
      </c>
      <c r="X51" s="2">
        <v>3.3500591613500002E-174</v>
      </c>
      <c r="Y51" s="2">
        <v>2.81838293126E-4</v>
      </c>
      <c r="Z51" s="2">
        <v>1.0171573790599999E-170</v>
      </c>
      <c r="AA51" s="2">
        <v>2.81838293126E-4</v>
      </c>
      <c r="AB51" s="2">
        <v>3.4054027795E-223</v>
      </c>
      <c r="AC51" s="2">
        <v>2.81838293126E-4</v>
      </c>
      <c r="AD51" s="2">
        <v>3.0703504320799998E-179</v>
      </c>
      <c r="AE51" s="2">
        <v>2.81838293126E-4</v>
      </c>
      <c r="AF51" s="2">
        <v>7.2744543893999995E-166</v>
      </c>
      <c r="AG51" s="2">
        <v>2.81838293126E-4</v>
      </c>
      <c r="AH51" s="2">
        <v>1.18579673137E-178</v>
      </c>
      <c r="AI51" s="2">
        <v>2.81838293126E-4</v>
      </c>
      <c r="AJ51" s="2">
        <v>4.7435188376800002E-178</v>
      </c>
      <c r="AK51" s="2">
        <v>2.81838293126E-4</v>
      </c>
      <c r="AL51" s="2">
        <v>5.2289685088599999E-175</v>
      </c>
      <c r="AM51" s="2">
        <v>2.81838293126E-4</v>
      </c>
      <c r="AN51" s="2">
        <v>4.56846267542E-176</v>
      </c>
      <c r="AO51" s="2">
        <v>2.81838293126E-4</v>
      </c>
      <c r="AP51" s="2">
        <v>3.5528682250700002E-177</v>
      </c>
      <c r="AQ51" s="2">
        <v>2.81838293126E-4</v>
      </c>
      <c r="AR51" s="2">
        <v>2.4394129108899999E-177</v>
      </c>
      <c r="AS51" s="2">
        <v>2.81838293126E-4</v>
      </c>
      <c r="AT51" s="2">
        <v>1.1706201405200001E-177</v>
      </c>
      <c r="AU51" s="2">
        <v>2.81838293126E-4</v>
      </c>
      <c r="AV51" s="2">
        <v>1.1324593719799999E-175</v>
      </c>
      <c r="AW51" s="2">
        <v>2.81838293126E-4</v>
      </c>
      <c r="AX51" s="2">
        <v>3.5635087399100001E-193</v>
      </c>
      <c r="AY51" s="2">
        <v>2.81838293126E-4</v>
      </c>
      <c r="AZ51" s="2">
        <v>3.1124098375099999E-165</v>
      </c>
      <c r="BA51" s="2">
        <v>2.81838293126E-4</v>
      </c>
      <c r="BB51" s="2">
        <v>1.46469105671E-177</v>
      </c>
      <c r="BC51" s="2">
        <v>2.81838293126E-4</v>
      </c>
      <c r="BD51" s="2">
        <v>1.6079242341E-189</v>
      </c>
      <c r="BE51" s="2">
        <v>2.81838293126E-4</v>
      </c>
      <c r="BF51" s="2">
        <v>1.7769007347799999E-176</v>
      </c>
      <c r="BG51" s="2">
        <v>2.81838293126E-4</v>
      </c>
      <c r="BH51" s="2">
        <v>1.5402482463300001E-165</v>
      </c>
      <c r="BI51" s="2">
        <v>2.81838293126E-4</v>
      </c>
      <c r="BJ51" s="2">
        <v>4.1796865558899999E-180</v>
      </c>
      <c r="BK51" s="2">
        <v>2.81838293126E-4</v>
      </c>
      <c r="BL51" s="2">
        <v>1.9962493637700001E-175</v>
      </c>
      <c r="BM51" s="2">
        <v>2.81838293126E-4</v>
      </c>
      <c r="BN51" s="2">
        <v>3.3360295954900002E-179</v>
      </c>
      <c r="BO51" s="2">
        <v>2.81838293126E-4</v>
      </c>
      <c r="BP51" s="2">
        <v>1.4427022631999999E-175</v>
      </c>
      <c r="BQ51" s="2">
        <v>2.81838293126E-4</v>
      </c>
      <c r="BR51" s="2">
        <v>1.6404934101199999E-178</v>
      </c>
      <c r="BS51" s="2">
        <v>2.81838293126E-4</v>
      </c>
      <c r="BT51" s="2">
        <v>1.24388475521E-173</v>
      </c>
      <c r="BU51" s="2">
        <v>2.81838293126E-4</v>
      </c>
      <c r="BV51" s="2">
        <v>1.8608088625599999E-167</v>
      </c>
      <c r="BW51" s="2">
        <v>2.81838293126E-4</v>
      </c>
      <c r="BX51" s="2">
        <v>2.1713326476399998E-145</v>
      </c>
      <c r="BY51" s="2">
        <v>2.81838293126E-4</v>
      </c>
      <c r="BZ51" s="2">
        <v>1.0621538401899999E-172</v>
      </c>
      <c r="CA51" s="2">
        <v>2.81838293126E-4</v>
      </c>
      <c r="CB51" s="2">
        <v>5.54968775213E-191</v>
      </c>
      <c r="CC51" s="2">
        <v>2.81838293126E-4</v>
      </c>
      <c r="CD51" s="2">
        <v>6.3231839431199997E-162</v>
      </c>
      <c r="CE51" s="2">
        <v>2.81838293126E-4</v>
      </c>
      <c r="CF51" s="2">
        <v>7.3682895587200002E-168</v>
      </c>
      <c r="CG51" s="2">
        <v>2.81838293126E-4</v>
      </c>
      <c r="CH51" s="2">
        <v>6.3343778416099996E-169</v>
      </c>
      <c r="CI51" s="2">
        <v>2.81838293126E-4</v>
      </c>
      <c r="CJ51" s="2">
        <v>9.2636928697499998E-167</v>
      </c>
      <c r="CK51" s="2">
        <v>2.81838293126E-4</v>
      </c>
      <c r="CL51" s="2">
        <v>1.18933187116E-173</v>
      </c>
      <c r="CM51" s="2">
        <v>2.81838293126E-4</v>
      </c>
      <c r="CN51" s="2">
        <v>1.4353931598299999E-165</v>
      </c>
      <c r="CO51" s="2">
        <v>2.81838293126E-4</v>
      </c>
      <c r="CP51" s="2">
        <v>3.11338919375E-169</v>
      </c>
      <c r="CQ51" s="2">
        <v>2.81838293126E-4</v>
      </c>
      <c r="CR51" s="2">
        <v>2.3508618453400001E-166</v>
      </c>
      <c r="CS51" s="2">
        <v>2.81838293126E-4</v>
      </c>
      <c r="CT51" s="2">
        <v>4.6655026454100002E-154</v>
      </c>
      <c r="CU51" s="2">
        <v>2.81838293126E-4</v>
      </c>
      <c r="CV51" s="2">
        <v>2.2739366434399999E-213</v>
      </c>
      <c r="CW51" s="2">
        <v>2.81838293126E-4</v>
      </c>
      <c r="CX51" s="2">
        <v>3.1409356343400001E-161</v>
      </c>
      <c r="CY51" s="2">
        <v>2.81838293126E-4</v>
      </c>
      <c r="CZ51" s="2">
        <v>1.4480571111399999E-166</v>
      </c>
      <c r="DA51" s="2">
        <v>2.81838293126E-4</v>
      </c>
      <c r="DB51" s="2">
        <v>1.2324284537899999E-163</v>
      </c>
      <c r="DC51" s="2">
        <v>2.81838293126E-4</v>
      </c>
      <c r="DD51" s="2">
        <v>2.77372878547E-164</v>
      </c>
      <c r="DE51" s="2">
        <v>2.81838293126E-4</v>
      </c>
      <c r="DF51" s="2">
        <v>2.00231284929E-168</v>
      </c>
      <c r="DG51" s="2">
        <v>2.81838293126E-4</v>
      </c>
      <c r="DH51" s="2">
        <v>2.7437358469100001E-168</v>
      </c>
      <c r="DI51" s="2">
        <v>2.81838293126E-4</v>
      </c>
      <c r="DJ51" s="2">
        <v>1.6380400586500001E-168</v>
      </c>
      <c r="DK51" s="2">
        <v>2.81838293126E-4</v>
      </c>
      <c r="DL51" s="2">
        <v>7.1092771433900003E-168</v>
      </c>
      <c r="DM51" s="2">
        <v>2.81838293126E-4</v>
      </c>
      <c r="DN51" s="2">
        <v>6.8029438558899998E-160</v>
      </c>
      <c r="DO51" s="2">
        <v>2.81838293126E-4</v>
      </c>
      <c r="DP51" s="2">
        <v>6.3578215153599995E-166</v>
      </c>
      <c r="DQ51" s="2">
        <v>2.81838293126E-4</v>
      </c>
      <c r="DR51" s="2">
        <v>7.9098261850999997E-148</v>
      </c>
      <c r="DS51" s="2">
        <v>2.81838293126E-4</v>
      </c>
      <c r="DT51" s="2">
        <v>1.4898036521599999E-177</v>
      </c>
      <c r="DU51" s="2">
        <v>2.81838293126E-4</v>
      </c>
      <c r="DV51" s="2">
        <v>2.7185204581100002E-175</v>
      </c>
      <c r="DW51" s="2">
        <v>2.81838293126E-4</v>
      </c>
      <c r="DX51" s="2">
        <v>1.7152971206399999E-170</v>
      </c>
      <c r="DY51" s="2">
        <v>2.81838293126E-4</v>
      </c>
      <c r="DZ51" s="2">
        <v>2.14680810702E-162</v>
      </c>
      <c r="EA51" s="2">
        <v>2.81838293126E-4</v>
      </c>
      <c r="EB51" s="2">
        <v>5.4906640541299997E-166</v>
      </c>
      <c r="EC51" s="2">
        <v>2.81838293126E-4</v>
      </c>
      <c r="ED51" s="2">
        <v>4.41122400022E-179</v>
      </c>
      <c r="EE51" s="2">
        <v>2.81838293126E-4</v>
      </c>
      <c r="EF51" s="2">
        <v>1.06963968198E-169</v>
      </c>
      <c r="EG51" s="2">
        <v>2.81838293126E-4</v>
      </c>
      <c r="EH51" s="2">
        <v>2.21046388201E-175</v>
      </c>
      <c r="EI51" s="2">
        <v>2.81838293126E-4</v>
      </c>
      <c r="EJ51" s="2">
        <v>2.4951315670300002E-173</v>
      </c>
      <c r="EK51" s="2">
        <v>2.81838293126E-4</v>
      </c>
      <c r="EL51" s="2">
        <v>1.19787450037E-175</v>
      </c>
      <c r="EM51" s="2">
        <v>2.81838293126E-4</v>
      </c>
      <c r="EN51" s="2">
        <v>7.5403356734799993E-173</v>
      </c>
      <c r="EO51" s="2">
        <v>2.81838293126E-4</v>
      </c>
      <c r="EP51" s="2">
        <v>1.01757929843E-194</v>
      </c>
      <c r="EQ51" s="2">
        <v>2.81838293126E-4</v>
      </c>
      <c r="ER51" s="2">
        <v>1.63404334696E-192</v>
      </c>
      <c r="ES51" s="2">
        <v>2.81838293126E-4</v>
      </c>
      <c r="ET51" s="2">
        <v>8.7775241401700003E-172</v>
      </c>
      <c r="EU51" s="2">
        <v>2.81838293126E-4</v>
      </c>
      <c r="EV51" s="2">
        <v>6.6904238272199999E-169</v>
      </c>
      <c r="EW51" s="2">
        <v>2.81838293126E-4</v>
      </c>
      <c r="EX51" s="2">
        <v>3.68769330436E-165</v>
      </c>
      <c r="EY51" s="2">
        <v>2.81838293126E-4</v>
      </c>
      <c r="EZ51" s="2">
        <v>2.46392231688E-197</v>
      </c>
      <c r="FA51" s="2">
        <v>2.81838293126E-4</v>
      </c>
      <c r="FB51" s="2">
        <v>1.2257720137700001E-182</v>
      </c>
      <c r="FC51" s="2">
        <v>2.81838293126E-4</v>
      </c>
      <c r="FD51" s="2">
        <v>1.44862388006E-197</v>
      </c>
      <c r="FE51" s="2">
        <v>2.81838293126E-4</v>
      </c>
      <c r="FF51" s="2">
        <v>6.87709388329E-193</v>
      </c>
      <c r="FG51" s="2">
        <v>2.81838293126E-4</v>
      </c>
      <c r="FH51" s="2">
        <v>6.2138298296700003E-192</v>
      </c>
      <c r="FI51" s="2">
        <v>2.81838293126E-4</v>
      </c>
      <c r="FJ51" s="2">
        <v>1.4785204318699999E-196</v>
      </c>
      <c r="FK51" s="2">
        <v>2.81838293126E-4</v>
      </c>
      <c r="FL51" s="2">
        <v>9.8653736142000004E-199</v>
      </c>
      <c r="FM51" s="2">
        <v>2.81838293126E-4</v>
      </c>
      <c r="FN51" s="2">
        <v>5.8248952796300004E-159</v>
      </c>
      <c r="FO51" s="2">
        <v>2.81838293126E-4</v>
      </c>
      <c r="FP51" s="2">
        <v>2.00926932056E-163</v>
      </c>
      <c r="FQ51" s="2">
        <v>2.81838293126E-4</v>
      </c>
      <c r="FR51" s="2">
        <v>1.02840323344E-175</v>
      </c>
      <c r="FS51" s="2">
        <v>2.81838293126E-4</v>
      </c>
      <c r="FT51" s="2">
        <v>5.91888623684E-157</v>
      </c>
      <c r="FU51" s="2">
        <v>2.81838293126E-4</v>
      </c>
      <c r="FV51" s="2">
        <v>4.4074592924699998E-173</v>
      </c>
      <c r="FW51" s="2">
        <v>2.81838293126E-4</v>
      </c>
      <c r="FX51" s="2">
        <v>1.52183275584E-152</v>
      </c>
      <c r="FY51" s="2">
        <v>2.81838293126E-4</v>
      </c>
      <c r="FZ51" s="2">
        <v>4.6196138479900003E-164</v>
      </c>
      <c r="GA51" s="2">
        <v>2.81838293126E-4</v>
      </c>
      <c r="GB51" s="2">
        <v>2.09510738817E-165</v>
      </c>
      <c r="GC51" s="2">
        <v>2.81838293126E-4</v>
      </c>
      <c r="GD51" s="2">
        <v>4.4819336453999998E-171</v>
      </c>
      <c r="GE51" s="2">
        <v>2.81838293126E-4</v>
      </c>
      <c r="GF51" s="2">
        <v>3.0561530490700001E-166</v>
      </c>
      <c r="GG51" s="2">
        <v>2.81838293126E-4</v>
      </c>
      <c r="GH51" s="2">
        <v>1.3179638182599999E-171</v>
      </c>
      <c r="GI51" s="2">
        <v>2.81838293126E-4</v>
      </c>
      <c r="GJ51" s="2">
        <v>9.5599336517699999E-180</v>
      </c>
      <c r="GK51" s="2">
        <v>2.81838293126E-4</v>
      </c>
      <c r="GL51" s="2">
        <v>1.1349992304999999E-202</v>
      </c>
      <c r="GM51" s="2">
        <v>2.81838293126E-4</v>
      </c>
      <c r="GN51" s="2">
        <v>3.9200633685000003E-158</v>
      </c>
      <c r="GO51" s="2">
        <v>2.81838293126E-4</v>
      </c>
      <c r="GP51" s="2">
        <v>2.16139323344E-159</v>
      </c>
      <c r="GQ51" s="2">
        <v>2.81838293126E-4</v>
      </c>
      <c r="GR51" s="2">
        <v>2.8940922319800003E-188</v>
      </c>
      <c r="GS51" s="2">
        <v>2.81838293126E-4</v>
      </c>
      <c r="GT51" s="2">
        <v>4.6136346886399999E-165</v>
      </c>
      <c r="GU51" s="2">
        <v>2.81838293126E-4</v>
      </c>
      <c r="GV51" s="2">
        <v>8.9804895922199993E-171</v>
      </c>
      <c r="GW51" s="2">
        <v>2.81838293126E-4</v>
      </c>
      <c r="GX51" s="2">
        <v>5.76866281561E-169</v>
      </c>
      <c r="GY51" s="2">
        <v>2.81838293126E-4</v>
      </c>
      <c r="GZ51" s="2">
        <v>3.8452243581700002E-170</v>
      </c>
      <c r="HA51" s="2">
        <v>2.81838293126E-4</v>
      </c>
      <c r="HB51" s="2">
        <v>1.06281250416E-175</v>
      </c>
      <c r="HC51" s="2">
        <v>2.81838293126E-4</v>
      </c>
      <c r="HD51" s="2">
        <v>1.9692316802199999E-172</v>
      </c>
      <c r="HE51" s="2">
        <v>2.81838293126E-4</v>
      </c>
      <c r="HF51" s="2">
        <v>1.01172039339E-171</v>
      </c>
      <c r="HG51" s="2">
        <v>2.81838293126E-4</v>
      </c>
      <c r="HH51" s="2">
        <v>5.2580191175699995E-172</v>
      </c>
      <c r="HI51" s="2">
        <v>2.81838293126E-4</v>
      </c>
      <c r="HJ51" s="2">
        <v>1.0063869635499999E-191</v>
      </c>
      <c r="HK51" s="2">
        <v>2.81838293126E-4</v>
      </c>
      <c r="HL51" s="2">
        <v>8.6283072277700003E-184</v>
      </c>
      <c r="HM51" s="2">
        <v>2.81838293126E-4</v>
      </c>
      <c r="HN51" s="2">
        <v>4.9901809808800002E-177</v>
      </c>
      <c r="HO51" s="2">
        <v>2.81838293126E-4</v>
      </c>
      <c r="HP51" s="2">
        <v>3.5323365609699997E-170</v>
      </c>
      <c r="HQ51" s="2">
        <v>2.81838293126E-4</v>
      </c>
      <c r="HR51" s="2">
        <v>5.5056286974499999E-171</v>
      </c>
      <c r="HS51" s="2">
        <v>2.81838293126E-4</v>
      </c>
      <c r="HT51" s="2">
        <v>2.1520599324399999E-179</v>
      </c>
      <c r="HU51" s="2">
        <v>2.81838293126E-4</v>
      </c>
      <c r="HV51" s="2">
        <v>2.0278626576000001E-144</v>
      </c>
      <c r="HW51" s="2">
        <v>2.81838293126E-4</v>
      </c>
      <c r="HX51" s="2">
        <v>6.8783489550999997E-157</v>
      </c>
      <c r="HY51" s="2">
        <v>2.81838293126E-4</v>
      </c>
      <c r="HZ51" s="2">
        <v>9.8269260379000004E-160</v>
      </c>
      <c r="IA51" s="2">
        <v>2.81838293126E-4</v>
      </c>
      <c r="IB51" s="2">
        <v>5.8820936833500004E-171</v>
      </c>
      <c r="IC51" s="2">
        <v>2.81838293126E-4</v>
      </c>
      <c r="ID51" s="2">
        <v>1.8028441255100001E-167</v>
      </c>
      <c r="IE51" s="2">
        <v>2.81838293126E-4</v>
      </c>
      <c r="IF51" s="2">
        <v>8.6832255480100001E-167</v>
      </c>
      <c r="IG51" s="2">
        <v>2.81838293126E-4</v>
      </c>
      <c r="IH51" s="2">
        <v>6.4279526770400003E-168</v>
      </c>
      <c r="II51" s="2">
        <v>2.81838293126E-4</v>
      </c>
      <c r="IJ51" s="2">
        <v>2.0699159836399999E-156</v>
      </c>
      <c r="IK51" s="2">
        <v>2.81838293126E-4</v>
      </c>
      <c r="IL51" s="2">
        <v>1.64852701261E-157</v>
      </c>
      <c r="IM51" s="2">
        <v>2.81838293126E-4</v>
      </c>
      <c r="IN51" s="2">
        <v>1.0149510263700001E-167</v>
      </c>
      <c r="IO51" s="2">
        <v>2.81838293126E-4</v>
      </c>
      <c r="IP51" s="2">
        <v>1.8525114655800001E-166</v>
      </c>
      <c r="IQ51" s="2">
        <v>2.81838293126E-4</v>
      </c>
      <c r="IR51" s="2">
        <v>2.55779020883E-166</v>
      </c>
      <c r="IS51" s="2">
        <v>2.81838293126E-4</v>
      </c>
      <c r="IT51" s="2">
        <v>8.8763063431699999E-194</v>
      </c>
      <c r="IU51" s="2">
        <v>2.81838293126E-4</v>
      </c>
      <c r="IV51" s="2">
        <v>1.8220092723299999E-180</v>
      </c>
      <c r="IW51" s="2">
        <v>2.81838293126E-4</v>
      </c>
      <c r="IX51" s="2">
        <v>1.00718180233E-167</v>
      </c>
      <c r="IY51" s="2">
        <v>2.81838293126E-4</v>
      </c>
      <c r="IZ51" s="2">
        <v>1.42564167902E-177</v>
      </c>
      <c r="JA51" s="2">
        <v>2.81838293126E-4</v>
      </c>
      <c r="JB51" s="2">
        <v>4.2298849859299999E-182</v>
      </c>
      <c r="JC51" s="2">
        <v>2.81838293126E-4</v>
      </c>
      <c r="JD51" s="2">
        <v>1.0033234541499999E-180</v>
      </c>
      <c r="JE51" s="2">
        <v>2.81838293126E-4</v>
      </c>
      <c r="JF51" s="2">
        <v>1.96526370767E-178</v>
      </c>
      <c r="JG51" s="2">
        <v>2.81838293126E-4</v>
      </c>
      <c r="JH51" s="2">
        <v>1.5182627462899999E-159</v>
      </c>
      <c r="JI51" s="2">
        <v>2.81838293126E-4</v>
      </c>
      <c r="JJ51" s="2">
        <v>2.7714262233500001E-166</v>
      </c>
      <c r="JK51" s="2">
        <v>2.81838293126E-4</v>
      </c>
      <c r="JL51" s="2">
        <v>2.2615706474800001E-169</v>
      </c>
      <c r="JM51" s="2">
        <v>2.81838293126E-4</v>
      </c>
      <c r="JN51" s="2">
        <v>9.0797443633200005E-168</v>
      </c>
      <c r="JO51" s="2">
        <v>2.81838293126E-4</v>
      </c>
      <c r="JP51" s="2">
        <v>1.8352429395799999E-169</v>
      </c>
      <c r="JQ51" s="2">
        <v>2.81838293126E-4</v>
      </c>
      <c r="JR51" s="2">
        <v>5.3565583751500001E-211</v>
      </c>
      <c r="JS51" s="2">
        <v>2.81838293126E-4</v>
      </c>
      <c r="JT51" s="2">
        <v>2.3216879668499998E-177</v>
      </c>
      <c r="JU51" s="2">
        <v>2.81838293126E-4</v>
      </c>
      <c r="JV51" s="2">
        <v>5.9119919547999995E-185</v>
      </c>
      <c r="JW51" s="2">
        <v>2.81838293126E-4</v>
      </c>
      <c r="JX51" s="2">
        <v>7.9153678368800006E-183</v>
      </c>
      <c r="JY51" s="2">
        <v>2.81838293126E-4</v>
      </c>
      <c r="JZ51" s="2">
        <v>1.5909671180400001E-185</v>
      </c>
      <c r="KA51" s="2">
        <v>2.81838293126E-4</v>
      </c>
      <c r="KB51" s="2">
        <v>9.9291963614099993E-186</v>
      </c>
      <c r="KC51" s="2">
        <v>2.81838293126E-4</v>
      </c>
      <c r="KD51" s="2">
        <v>8.9772386714799999E-167</v>
      </c>
      <c r="KE51" s="2">
        <v>2.81838293126E-4</v>
      </c>
      <c r="KF51" s="2">
        <v>3.8209801763999998E-184</v>
      </c>
      <c r="KG51" s="2">
        <v>2.81838293126E-4</v>
      </c>
      <c r="KH51" s="2">
        <v>5.9253763600099994E-166</v>
      </c>
      <c r="KI51" s="2">
        <v>2.81838293126E-4</v>
      </c>
      <c r="KJ51" s="2">
        <v>2.0221710699500002E-180</v>
      </c>
      <c r="KK51" s="2">
        <v>2.81838293126E-4</v>
      </c>
      <c r="KL51" s="2">
        <v>1.8685792453800001E-173</v>
      </c>
      <c r="KM51" s="2">
        <v>2.81838293126E-4</v>
      </c>
      <c r="KN51" s="2">
        <v>3.4294470280099999E-170</v>
      </c>
      <c r="KO51" s="2">
        <v>2.81838293126E-4</v>
      </c>
      <c r="KP51" s="2">
        <v>1.89174148287E-156</v>
      </c>
      <c r="KQ51" s="2">
        <v>2.81838293126E-4</v>
      </c>
      <c r="KR51" s="2">
        <v>1.05569617996E-159</v>
      </c>
      <c r="KS51" s="2">
        <v>2.81838293126E-4</v>
      </c>
      <c r="KT51" s="2">
        <v>1.10869602826E-166</v>
      </c>
      <c r="KU51" s="2">
        <v>2.81838293126E-4</v>
      </c>
      <c r="KV51" s="2">
        <v>5.1417275634800002E-169</v>
      </c>
      <c r="KW51" s="2">
        <v>2.81838293126E-4</v>
      </c>
      <c r="KX51" s="2">
        <v>2.1438357296400001E-167</v>
      </c>
      <c r="KY51" s="2">
        <v>2.81838293126E-4</v>
      </c>
      <c r="KZ51" s="2">
        <v>3.4233364643399999E-168</v>
      </c>
      <c r="LA51" s="2">
        <v>2.81838293126E-4</v>
      </c>
      <c r="LB51" s="2">
        <v>5.13555496661E-148</v>
      </c>
      <c r="LC51" s="2">
        <v>2.81838293126E-4</v>
      </c>
      <c r="LD51" s="2">
        <v>2.75295906312E-160</v>
      </c>
      <c r="LE51" s="2">
        <v>2.81838293126E-4</v>
      </c>
      <c r="LF51" s="2">
        <v>1.6361016994999999E-163</v>
      </c>
      <c r="LG51" s="2">
        <v>2.81838293126E-4</v>
      </c>
      <c r="LH51" s="2">
        <v>1.8982220481500001E-166</v>
      </c>
      <c r="LI51" s="2">
        <v>2.81838293126E-4</v>
      </c>
      <c r="LJ51" s="2">
        <v>6.1029458685500002E-162</v>
      </c>
      <c r="LK51" s="2">
        <v>2.81838293126E-4</v>
      </c>
      <c r="LL51" s="2">
        <v>1.18904904996E-172</v>
      </c>
      <c r="LM51" s="2">
        <v>2.81838293126E-4</v>
      </c>
      <c r="LN51" s="2">
        <v>1.9668041065100001E-203</v>
      </c>
      <c r="LO51" s="2">
        <v>2.81838293126E-4</v>
      </c>
      <c r="LP51" s="2">
        <v>2.4548329408199999E-177</v>
      </c>
      <c r="LQ51" s="2">
        <v>2.81838293126E-4</v>
      </c>
      <c r="LR51" s="2">
        <v>4.4045928681599999E-167</v>
      </c>
      <c r="LS51" s="2">
        <v>2.81838293126E-4</v>
      </c>
      <c r="LT51" s="2">
        <v>1.23898046655E-173</v>
      </c>
      <c r="LU51" s="2">
        <v>2.81838293126E-4</v>
      </c>
      <c r="LV51" s="2">
        <v>3.5237737125499998E-170</v>
      </c>
      <c r="LW51" s="2">
        <v>2.81838293126E-4</v>
      </c>
      <c r="LX51" s="2">
        <v>1.5099013558000001E-173</v>
      </c>
      <c r="LY51" s="2">
        <v>2.81838293126E-4</v>
      </c>
      <c r="LZ51" s="2">
        <v>3.7208356212899998E-150</v>
      </c>
      <c r="MA51" s="2">
        <v>2.81838293126E-4</v>
      </c>
      <c r="MB51" s="2">
        <v>5.1617769956000002E-171</v>
      </c>
      <c r="MC51" s="2">
        <v>2.81838293126E-4</v>
      </c>
      <c r="MD51" s="2">
        <v>1.0782157492E-164</v>
      </c>
      <c r="ME51" s="2">
        <v>2.81838293126E-4</v>
      </c>
      <c r="MF51" s="2">
        <v>3.7996580058300002E-168</v>
      </c>
      <c r="MG51" s="2">
        <v>2.81838293126E-4</v>
      </c>
      <c r="MH51" s="2">
        <v>1.2100854000100001E-166</v>
      </c>
      <c r="MI51" s="2">
        <v>2.81838293126E-4</v>
      </c>
      <c r="MJ51" s="2">
        <v>1.93485379084E-170</v>
      </c>
      <c r="MP51" s="2"/>
      <c r="MR51" s="2"/>
    </row>
    <row r="52" spans="1:356" x14ac:dyDescent="0.25">
      <c r="A52" s="2">
        <v>3.1622776601699997E-4</v>
      </c>
      <c r="B52" s="2">
        <v>1.65867687586E-157</v>
      </c>
      <c r="C52" s="2">
        <v>3.1622776601699997E-4</v>
      </c>
      <c r="D52" s="2">
        <v>2.99926690178E-155</v>
      </c>
      <c r="E52" s="2">
        <v>3.1622776601699997E-4</v>
      </c>
      <c r="F52" s="2">
        <v>1.22980168465E-155</v>
      </c>
      <c r="G52" s="2">
        <v>3.1622776601699997E-4</v>
      </c>
      <c r="H52" s="2">
        <v>6.9797133084000005E-142</v>
      </c>
      <c r="I52" s="2">
        <v>3.1622776601699997E-4</v>
      </c>
      <c r="J52" s="2">
        <v>2.5231217797200001E-152</v>
      </c>
      <c r="K52" s="2">
        <v>3.1622776601699997E-4</v>
      </c>
      <c r="L52" s="2">
        <v>3.6164743637299998E-139</v>
      </c>
      <c r="M52" s="2">
        <v>3.1622776601699997E-4</v>
      </c>
      <c r="N52" s="2">
        <v>3.1219611976E-152</v>
      </c>
      <c r="O52" s="2">
        <v>3.1622776601699997E-4</v>
      </c>
      <c r="P52" s="2">
        <v>2.5215130302999998E-148</v>
      </c>
      <c r="Q52" s="2">
        <v>3.1622776601699997E-4</v>
      </c>
      <c r="R52" s="2">
        <v>1.41900556642E-150</v>
      </c>
      <c r="S52" s="2">
        <v>3.1622776601699997E-4</v>
      </c>
      <c r="T52" s="2">
        <v>1.08085467176E-148</v>
      </c>
      <c r="U52" s="2">
        <v>3.1622776601699997E-4</v>
      </c>
      <c r="V52" s="2">
        <v>1.1034499697699999E-148</v>
      </c>
      <c r="W52" s="2">
        <v>3.1622776601699997E-4</v>
      </c>
      <c r="X52" s="2">
        <v>2.9049096412799999E-146</v>
      </c>
      <c r="Y52" s="2">
        <v>3.1622776601699997E-4</v>
      </c>
      <c r="Z52" s="2">
        <v>5.4598004247799997E-139</v>
      </c>
      <c r="AA52" s="2">
        <v>3.1622776601699997E-4</v>
      </c>
      <c r="AB52" s="2">
        <v>1.08123160722E-186</v>
      </c>
      <c r="AC52" s="2">
        <v>3.1622776601699997E-4</v>
      </c>
      <c r="AD52" s="2">
        <v>2.9254510478100002E-149</v>
      </c>
      <c r="AE52" s="2">
        <v>3.1622776601699997E-4</v>
      </c>
      <c r="AF52" s="2">
        <v>6.6738057948199996E-138</v>
      </c>
      <c r="AG52" s="2">
        <v>3.1622776601699997E-4</v>
      </c>
      <c r="AH52" s="2">
        <v>6.3365706850500002E-150</v>
      </c>
      <c r="AI52" s="2">
        <v>3.1622776601699997E-4</v>
      </c>
      <c r="AJ52" s="2">
        <v>5.36925477217E-149</v>
      </c>
      <c r="AK52" s="2">
        <v>3.1622776601699997E-4</v>
      </c>
      <c r="AL52" s="2">
        <v>2.6842790384699999E-146</v>
      </c>
      <c r="AM52" s="2">
        <v>3.1622776601699997E-4</v>
      </c>
      <c r="AN52" s="2">
        <v>9.6737116764400001E-148</v>
      </c>
      <c r="AO52" s="2">
        <v>3.1622776601699997E-4</v>
      </c>
      <c r="AP52" s="2">
        <v>1.9072533551700001E-148</v>
      </c>
      <c r="AQ52" s="2">
        <v>3.1622776601699997E-4</v>
      </c>
      <c r="AR52" s="2">
        <v>1.15793468774E-148</v>
      </c>
      <c r="AS52" s="2">
        <v>3.1622776601699997E-4</v>
      </c>
      <c r="AT52" s="2">
        <v>6.8257923612900004E-149</v>
      </c>
      <c r="AU52" s="2">
        <v>3.1622776601699997E-4</v>
      </c>
      <c r="AV52" s="2">
        <v>2.82855129856E-147</v>
      </c>
      <c r="AW52" s="2">
        <v>3.1622776601699997E-4</v>
      </c>
      <c r="AX52" s="2">
        <v>7.1322472485299994E-161</v>
      </c>
      <c r="AY52" s="2">
        <v>3.1622776601699997E-4</v>
      </c>
      <c r="AZ52" s="2">
        <v>2.7714391237199998E-137</v>
      </c>
      <c r="BA52" s="2">
        <v>3.1622776601699997E-4</v>
      </c>
      <c r="BB52" s="2">
        <v>3.6429188993E-148</v>
      </c>
      <c r="BC52" s="2">
        <v>3.1622776601699997E-4</v>
      </c>
      <c r="BD52" s="2">
        <v>1.4027356877999999E-158</v>
      </c>
      <c r="BE52" s="2">
        <v>3.1622776601699997E-4</v>
      </c>
      <c r="BF52" s="2">
        <v>4.3794057708499999E-147</v>
      </c>
      <c r="BG52" s="2">
        <v>3.1622776601699997E-4</v>
      </c>
      <c r="BH52" s="2">
        <v>5.6751349984300004E-138</v>
      </c>
      <c r="BI52" s="2">
        <v>3.1622776601699997E-4</v>
      </c>
      <c r="BJ52" s="2">
        <v>1.2032945339199999E-150</v>
      </c>
      <c r="BK52" s="2">
        <v>3.1622776601699997E-4</v>
      </c>
      <c r="BL52" s="2">
        <v>8.3200616975799998E-147</v>
      </c>
      <c r="BM52" s="2">
        <v>3.1622776601699997E-4</v>
      </c>
      <c r="BN52" s="2">
        <v>5.7945779060399996E-150</v>
      </c>
      <c r="BO52" s="2">
        <v>3.1622776601699997E-4</v>
      </c>
      <c r="BP52" s="2">
        <v>1.14487475779E-146</v>
      </c>
      <c r="BQ52" s="2">
        <v>3.1622776601699997E-4</v>
      </c>
      <c r="BR52" s="2">
        <v>1.08858842744E-149</v>
      </c>
      <c r="BS52" s="2">
        <v>3.1622776601699997E-4</v>
      </c>
      <c r="BT52" s="2">
        <v>3.6160260592499998E-145</v>
      </c>
      <c r="BU52" s="2">
        <v>3.1622776601699997E-4</v>
      </c>
      <c r="BV52" s="2">
        <v>1.4300121043E-136</v>
      </c>
      <c r="BW52" s="2">
        <v>3.1622776601699997E-4</v>
      </c>
      <c r="BX52" s="2">
        <v>2.65326960217E-119</v>
      </c>
      <c r="BY52" s="2">
        <v>3.1622776601699997E-4</v>
      </c>
      <c r="BZ52" s="2">
        <v>3.88748018968E-143</v>
      </c>
      <c r="CA52" s="2">
        <v>3.1622776601699997E-4</v>
      </c>
      <c r="CB52" s="2">
        <v>2.2065316690199999E-159</v>
      </c>
      <c r="CC52" s="2">
        <v>3.1622776601699997E-4</v>
      </c>
      <c r="CD52" s="2">
        <v>1.9970681897799999E-134</v>
      </c>
      <c r="CE52" s="2">
        <v>3.1622776601699997E-4</v>
      </c>
      <c r="CF52" s="2">
        <v>3.8782391668600001E-139</v>
      </c>
      <c r="CG52" s="2">
        <v>3.1622776601699997E-4</v>
      </c>
      <c r="CH52" s="2">
        <v>1.5851375816699999E-140</v>
      </c>
      <c r="CI52" s="2">
        <v>3.1622776601699997E-4</v>
      </c>
      <c r="CJ52" s="2">
        <v>1.0776156723100001E-138</v>
      </c>
      <c r="CK52" s="2">
        <v>3.1622776601699997E-4</v>
      </c>
      <c r="CL52" s="2">
        <v>7.0580705897800002E-145</v>
      </c>
      <c r="CM52" s="2">
        <v>3.1622776601699997E-4</v>
      </c>
      <c r="CN52" s="2">
        <v>7.3341257873399999E-138</v>
      </c>
      <c r="CO52" s="2">
        <v>3.1622776601699997E-4</v>
      </c>
      <c r="CP52" s="2">
        <v>3.4545564806100003E-141</v>
      </c>
      <c r="CQ52" s="2">
        <v>3.1622776601699997E-4</v>
      </c>
      <c r="CR52" s="2">
        <v>2.31524849477E-138</v>
      </c>
      <c r="CS52" s="2">
        <v>3.1622776601699997E-4</v>
      </c>
      <c r="CT52" s="2">
        <v>3.9672930221499998E-127</v>
      </c>
      <c r="CU52" s="2">
        <v>3.1622776601699997E-4</v>
      </c>
      <c r="CV52" s="2">
        <v>1.3755097555399999E-176</v>
      </c>
      <c r="CW52" s="2">
        <v>3.1622776601699997E-4</v>
      </c>
      <c r="CX52" s="2">
        <v>8.5935006877099997E-133</v>
      </c>
      <c r="CY52" s="2">
        <v>3.1622776601699997E-4</v>
      </c>
      <c r="CZ52" s="2">
        <v>2.2208001811700001E-138</v>
      </c>
      <c r="DA52" s="2">
        <v>3.1622776601699997E-4</v>
      </c>
      <c r="DB52" s="2">
        <v>1.8122537018199999E-135</v>
      </c>
      <c r="DC52" s="2">
        <v>3.1622776601699997E-4</v>
      </c>
      <c r="DD52" s="2">
        <v>1.74552941896E-136</v>
      </c>
      <c r="DE52" s="2">
        <v>3.1622776601699997E-4</v>
      </c>
      <c r="DF52" s="2">
        <v>4.16016524372E-140</v>
      </c>
      <c r="DG52" s="2">
        <v>3.1622776601699997E-4</v>
      </c>
      <c r="DH52" s="2">
        <v>4.0909517032999998E-140</v>
      </c>
      <c r="DI52" s="2">
        <v>3.1622776601699997E-4</v>
      </c>
      <c r="DJ52" s="2">
        <v>3.5968390933699998E-140</v>
      </c>
      <c r="DK52" s="2">
        <v>3.1622776601699997E-4</v>
      </c>
      <c r="DL52" s="2">
        <v>9.6239302148099996E-140</v>
      </c>
      <c r="DM52" s="2">
        <v>3.1622776601699997E-4</v>
      </c>
      <c r="DN52" s="2">
        <v>7.3929663484499997E-133</v>
      </c>
      <c r="DO52" s="2">
        <v>3.1622776601699997E-4</v>
      </c>
      <c r="DP52" s="2">
        <v>6.1363110622199996E-138</v>
      </c>
      <c r="DQ52" s="2">
        <v>3.1622776601699997E-4</v>
      </c>
      <c r="DR52" s="2">
        <v>6.3094014190000002E-119</v>
      </c>
      <c r="DS52" s="2">
        <v>3.1622776601699997E-4</v>
      </c>
      <c r="DT52" s="2">
        <v>1.38905817774E-147</v>
      </c>
      <c r="DU52" s="2">
        <v>3.1622776601699997E-4</v>
      </c>
      <c r="DV52" s="2">
        <v>7.5977351685800001E-146</v>
      </c>
      <c r="DW52" s="2">
        <v>3.1622776601699997E-4</v>
      </c>
      <c r="DX52" s="2">
        <v>1.00149964092E-141</v>
      </c>
      <c r="DY52" s="2">
        <v>3.1622776601699997E-4</v>
      </c>
      <c r="DZ52" s="2">
        <v>7.9462651214600003E-135</v>
      </c>
      <c r="EA52" s="2">
        <v>3.1622776601699997E-4</v>
      </c>
      <c r="EB52" s="2">
        <v>5.8866674825699995E-138</v>
      </c>
      <c r="EC52" s="2">
        <v>3.1622776601699997E-4</v>
      </c>
      <c r="ED52" s="2">
        <v>4.01138154231E-150</v>
      </c>
      <c r="EE52" s="2">
        <v>3.1622776601699997E-4</v>
      </c>
      <c r="EF52" s="2">
        <v>5.3012387446900003E-142</v>
      </c>
      <c r="EG52" s="2">
        <v>3.1622776601699997E-4</v>
      </c>
      <c r="EH52" s="2">
        <v>9.0803723851100001E-147</v>
      </c>
      <c r="EI52" s="2">
        <v>3.1622776601699997E-4</v>
      </c>
      <c r="EJ52" s="2">
        <v>1.12152844431E-144</v>
      </c>
      <c r="EK52" s="2">
        <v>3.1622776601699997E-4</v>
      </c>
      <c r="EL52" s="2">
        <v>2.04346160261E-147</v>
      </c>
      <c r="EM52" s="2">
        <v>3.1622776601699997E-4</v>
      </c>
      <c r="EN52" s="2">
        <v>1.4257456101699999E-144</v>
      </c>
      <c r="EO52" s="2">
        <v>3.1622776601699997E-4</v>
      </c>
      <c r="EP52" s="2">
        <v>1.4227280280199999E-163</v>
      </c>
      <c r="EQ52" s="2">
        <v>3.1622776601699997E-4</v>
      </c>
      <c r="ER52" s="2">
        <v>2.7981376722699998E-162</v>
      </c>
      <c r="ES52" s="2">
        <v>3.1622776601699997E-4</v>
      </c>
      <c r="ET52" s="2">
        <v>1.72428226338E-143</v>
      </c>
      <c r="EU52" s="2">
        <v>3.1622776601699997E-4</v>
      </c>
      <c r="EV52" s="2">
        <v>5.2728178089199999E-141</v>
      </c>
      <c r="EW52" s="2">
        <v>3.1622776601699997E-4</v>
      </c>
      <c r="EX52" s="2">
        <v>5.8725889652499996E-138</v>
      </c>
      <c r="EY52" s="2">
        <v>3.1622776601699997E-4</v>
      </c>
      <c r="EZ52" s="2">
        <v>7.5081589544099997E-167</v>
      </c>
      <c r="FA52" s="2">
        <v>3.1622776601699997E-4</v>
      </c>
      <c r="FB52" s="2">
        <v>8.0316355799799994E-154</v>
      </c>
      <c r="FC52" s="2">
        <v>3.1622776601699997E-4</v>
      </c>
      <c r="FD52" s="2">
        <v>2.2796766119200002E-167</v>
      </c>
      <c r="FE52" s="2">
        <v>3.1622776601699997E-4</v>
      </c>
      <c r="FF52" s="2">
        <v>2.48473038953E-163</v>
      </c>
      <c r="FG52" s="2">
        <v>3.1622776601699997E-4</v>
      </c>
      <c r="FH52" s="2">
        <v>6.2978778040699997E-163</v>
      </c>
      <c r="FI52" s="2">
        <v>3.1622776601699997E-4</v>
      </c>
      <c r="FJ52" s="2">
        <v>6.5631150151100002E-167</v>
      </c>
      <c r="FK52" s="2">
        <v>3.1622776601699997E-4</v>
      </c>
      <c r="FL52" s="2">
        <v>8.9670767131799995E-169</v>
      </c>
      <c r="FM52" s="2">
        <v>3.1622776601699997E-4</v>
      </c>
      <c r="FN52" s="2">
        <v>2.2564298321599999E-130</v>
      </c>
      <c r="FO52" s="2">
        <v>3.1622776601699997E-4</v>
      </c>
      <c r="FP52" s="2">
        <v>1.5808820620899999E-134</v>
      </c>
      <c r="FQ52" s="2">
        <v>3.1622776601699997E-4</v>
      </c>
      <c r="FR52" s="2">
        <v>2.6513407281199999E-146</v>
      </c>
      <c r="FS52" s="2">
        <v>3.1622776601699997E-4</v>
      </c>
      <c r="FT52" s="2">
        <v>7.37104120977E-130</v>
      </c>
      <c r="FU52" s="2">
        <v>3.1622776601699997E-4</v>
      </c>
      <c r="FV52" s="2">
        <v>2.4384573082300001E-144</v>
      </c>
      <c r="FW52" s="2">
        <v>3.1622776601699997E-4</v>
      </c>
      <c r="FX52" s="2">
        <v>2.8128178198599999E-126</v>
      </c>
      <c r="FY52" s="2">
        <v>3.1622776601699997E-4</v>
      </c>
      <c r="FZ52" s="2">
        <v>2.5120247015799998E-136</v>
      </c>
      <c r="GA52" s="2">
        <v>3.1622776601699997E-4</v>
      </c>
      <c r="GB52" s="2">
        <v>1.7680671751299999E-137</v>
      </c>
      <c r="GC52" s="2">
        <v>3.1622776601699997E-4</v>
      </c>
      <c r="GD52" s="2">
        <v>1.43313111586E-142</v>
      </c>
      <c r="GE52" s="2">
        <v>3.1622776601699997E-4</v>
      </c>
      <c r="GF52" s="2">
        <v>2.7973345844100002E-138</v>
      </c>
      <c r="GG52" s="2">
        <v>3.1622776601699997E-4</v>
      </c>
      <c r="GH52" s="2">
        <v>2.3523785190800001E-143</v>
      </c>
      <c r="GI52" s="2">
        <v>3.1622776601699997E-4</v>
      </c>
      <c r="GJ52" s="2">
        <v>3.0509829954400001E-150</v>
      </c>
      <c r="GK52" s="2">
        <v>3.1622776601699997E-4</v>
      </c>
      <c r="GL52" s="2">
        <v>3.1472868323900002E-169</v>
      </c>
      <c r="GM52" s="2">
        <v>3.1622776601699997E-4</v>
      </c>
      <c r="GN52" s="2">
        <v>3.3623742458399999E-130</v>
      </c>
      <c r="GO52" s="2">
        <v>3.1622776601699997E-4</v>
      </c>
      <c r="GP52" s="2">
        <v>1.12770577344E-132</v>
      </c>
      <c r="GQ52" s="2">
        <v>3.1622776601699997E-4</v>
      </c>
      <c r="GR52" s="2">
        <v>2.26237073502E-157</v>
      </c>
      <c r="GS52" s="2">
        <v>3.1622776601699997E-4</v>
      </c>
      <c r="GT52" s="2">
        <v>1.7043693863400001E-137</v>
      </c>
      <c r="GU52" s="2">
        <v>3.1622776601699997E-4</v>
      </c>
      <c r="GV52" s="2">
        <v>5.5546288070100003E-142</v>
      </c>
      <c r="GW52" s="2">
        <v>3.1622776601699997E-4</v>
      </c>
      <c r="GX52" s="2">
        <v>7.3163136511900003E-141</v>
      </c>
      <c r="GY52" s="2">
        <v>3.1622776601699997E-4</v>
      </c>
      <c r="GZ52" s="2">
        <v>1.47959870764E-141</v>
      </c>
      <c r="HA52" s="2">
        <v>3.1622776601699997E-4</v>
      </c>
      <c r="HB52" s="2">
        <v>8.0956056927299997E-147</v>
      </c>
      <c r="HC52" s="2">
        <v>3.1622776601699997E-4</v>
      </c>
      <c r="HD52" s="2">
        <v>5.5003520665499995E-144</v>
      </c>
      <c r="HE52" s="2">
        <v>3.1622776601699997E-4</v>
      </c>
      <c r="HF52" s="2">
        <v>1.8494209787900001E-143</v>
      </c>
      <c r="HG52" s="2">
        <v>3.1622776601699997E-4</v>
      </c>
      <c r="HH52" s="2">
        <v>1.4263913531200001E-143</v>
      </c>
      <c r="HI52" s="2">
        <v>3.1622776601699997E-4</v>
      </c>
      <c r="HJ52" s="2">
        <v>2.63388334213E-159</v>
      </c>
      <c r="HK52" s="2">
        <v>3.1622776601699997E-4</v>
      </c>
      <c r="HL52" s="2">
        <v>1.3165728708600001E-153</v>
      </c>
      <c r="HM52" s="2">
        <v>3.1622776601699997E-4</v>
      </c>
      <c r="HN52" s="2">
        <v>1.7400830003799998E-148</v>
      </c>
      <c r="HO52" s="2">
        <v>3.1622776601699997E-4</v>
      </c>
      <c r="HP52" s="2">
        <v>2.63770826363E-142</v>
      </c>
      <c r="HQ52" s="2">
        <v>3.1622776601699997E-4</v>
      </c>
      <c r="HR52" s="2">
        <v>3.17635691735E-143</v>
      </c>
      <c r="HS52" s="2">
        <v>3.1622776601699997E-4</v>
      </c>
      <c r="HT52" s="2">
        <v>1.1441321198300001E-150</v>
      </c>
      <c r="HU52" s="2">
        <v>3.1622776601699997E-4</v>
      </c>
      <c r="HV52" s="2">
        <v>3.5009147048700001E-119</v>
      </c>
      <c r="HW52" s="2">
        <v>3.1622776601699997E-4</v>
      </c>
      <c r="HX52" s="2">
        <v>5.3817177706499997E-130</v>
      </c>
      <c r="HY52" s="2">
        <v>3.1622776601699997E-4</v>
      </c>
      <c r="HZ52" s="2">
        <v>1.8461865891600001E-132</v>
      </c>
      <c r="IA52" s="2">
        <v>3.1622776601699997E-4</v>
      </c>
      <c r="IB52" s="2">
        <v>1.7576138777800002E-142</v>
      </c>
      <c r="IC52" s="2">
        <v>3.1622776601699997E-4</v>
      </c>
      <c r="ID52" s="2">
        <v>1.18185613214E-139</v>
      </c>
      <c r="IE52" s="2">
        <v>3.1622776601699997E-4</v>
      </c>
      <c r="IF52" s="2">
        <v>3.5930411674400001E-139</v>
      </c>
      <c r="IG52" s="2">
        <v>3.1622776601699997E-4</v>
      </c>
      <c r="IH52" s="2">
        <v>2.8049114495800001E-139</v>
      </c>
      <c r="II52" s="2">
        <v>3.1622776601699997E-4</v>
      </c>
      <c r="IJ52" s="2">
        <v>3.9823686419000001E-129</v>
      </c>
      <c r="IK52" s="2">
        <v>3.1622776601699997E-4</v>
      </c>
      <c r="IL52" s="2">
        <v>1.7585864254199999E-130</v>
      </c>
      <c r="IM52" s="2">
        <v>3.1622776601699997E-4</v>
      </c>
      <c r="IN52" s="2">
        <v>1.17977727875E-139</v>
      </c>
      <c r="IO52" s="2">
        <v>3.1622776601699997E-4</v>
      </c>
      <c r="IP52" s="2">
        <v>8.4082592793999995E-139</v>
      </c>
      <c r="IQ52" s="2">
        <v>3.1622776601699997E-4</v>
      </c>
      <c r="IR52" s="2">
        <v>8.9499164126400005E-139</v>
      </c>
      <c r="IS52" s="2">
        <v>3.1622776601699997E-4</v>
      </c>
      <c r="IT52" s="2">
        <v>1.38957565858E-162</v>
      </c>
      <c r="IU52" s="2">
        <v>3.1622776601699997E-4</v>
      </c>
      <c r="IV52" s="2">
        <v>2.5551861689600002E-151</v>
      </c>
      <c r="IW52" s="2">
        <v>3.1622776601699997E-4</v>
      </c>
      <c r="IX52" s="2">
        <v>2.95963889207E-140</v>
      </c>
      <c r="IY52" s="2">
        <v>3.1622776601699997E-4</v>
      </c>
      <c r="IZ52" s="2">
        <v>6.3866028083099999E-149</v>
      </c>
      <c r="JA52" s="2">
        <v>3.1622776601699997E-4</v>
      </c>
      <c r="JB52" s="2">
        <v>1.4288430828799999E-153</v>
      </c>
      <c r="JC52" s="2">
        <v>3.1622776601699997E-4</v>
      </c>
      <c r="JD52" s="2">
        <v>5.68467495345E-152</v>
      </c>
      <c r="JE52" s="2">
        <v>3.1622776601699997E-4</v>
      </c>
      <c r="JF52" s="2">
        <v>1.4110528718099999E-147</v>
      </c>
      <c r="JG52" s="2">
        <v>3.1622776601699997E-4</v>
      </c>
      <c r="JH52" s="2">
        <v>4.8271634771700001E-132</v>
      </c>
      <c r="JI52" s="2">
        <v>3.1622776601699997E-4</v>
      </c>
      <c r="JJ52" s="2">
        <v>6.8513365981800002E-138</v>
      </c>
      <c r="JK52" s="2">
        <v>3.1622776601699997E-4</v>
      </c>
      <c r="JL52" s="2">
        <v>3.0522193703500002E-141</v>
      </c>
      <c r="JM52" s="2">
        <v>3.1622776601699997E-4</v>
      </c>
      <c r="JN52" s="2">
        <v>8.6707241975200006E-140</v>
      </c>
      <c r="JO52" s="2">
        <v>3.1622776601699997E-4</v>
      </c>
      <c r="JP52" s="2">
        <v>1.0574964336799999E-141</v>
      </c>
      <c r="JQ52" s="2">
        <v>3.1622776601699997E-4</v>
      </c>
      <c r="JR52" s="2">
        <v>3.7191878242600002E-179</v>
      </c>
      <c r="JS52" s="2">
        <v>3.1622776601699997E-4</v>
      </c>
      <c r="JT52" s="2">
        <v>1.7590863827700001E-148</v>
      </c>
      <c r="JU52" s="2">
        <v>3.1622776601699997E-4</v>
      </c>
      <c r="JV52" s="2">
        <v>1.3066297806099999E-155</v>
      </c>
      <c r="JW52" s="2">
        <v>3.1622776601699997E-4</v>
      </c>
      <c r="JX52" s="2">
        <v>3.9867442279200002E-154</v>
      </c>
      <c r="JY52" s="2">
        <v>3.1622776601699997E-4</v>
      </c>
      <c r="JZ52" s="2">
        <v>1.61561292365E-156</v>
      </c>
      <c r="KA52" s="2">
        <v>3.1622776601699997E-4</v>
      </c>
      <c r="KB52" s="2">
        <v>9.0265815026399994E-157</v>
      </c>
      <c r="KC52" s="2">
        <v>3.1622776601699997E-4</v>
      </c>
      <c r="KD52" s="2">
        <v>1.87715299198E-138</v>
      </c>
      <c r="KE52" s="2">
        <v>3.1622776601699997E-4</v>
      </c>
      <c r="KF52" s="2">
        <v>5.9552163426800003E-154</v>
      </c>
      <c r="KG52" s="2">
        <v>3.1622776601699997E-4</v>
      </c>
      <c r="KH52" s="2">
        <v>2.9562442373800002E-138</v>
      </c>
      <c r="KI52" s="2">
        <v>3.1622776601699997E-4</v>
      </c>
      <c r="KJ52" s="2">
        <v>2.26700185628E-151</v>
      </c>
      <c r="KK52" s="2">
        <v>3.1622776601699997E-4</v>
      </c>
      <c r="KL52" s="2">
        <v>6.7656549396699996E-145</v>
      </c>
      <c r="KM52" s="2">
        <v>3.1622776601699997E-4</v>
      </c>
      <c r="KN52" s="2">
        <v>1.9483730674899999E-142</v>
      </c>
      <c r="KO52" s="2">
        <v>3.1622776601699997E-4</v>
      </c>
      <c r="KP52" s="2">
        <v>3.6811252950100002E-130</v>
      </c>
      <c r="KQ52" s="2">
        <v>3.1622776601699997E-4</v>
      </c>
      <c r="KR52" s="2">
        <v>1.10387391385E-132</v>
      </c>
      <c r="KS52" s="2">
        <v>3.1622776601699997E-4</v>
      </c>
      <c r="KT52" s="2">
        <v>1.8879656460800001E-138</v>
      </c>
      <c r="KU52" s="2">
        <v>3.1622776601699997E-4</v>
      </c>
      <c r="KV52" s="2">
        <v>4.4356983443200001E-141</v>
      </c>
      <c r="KW52" s="2">
        <v>3.1622776601699997E-4</v>
      </c>
      <c r="KX52" s="2">
        <v>1.8703720731699999E-139</v>
      </c>
      <c r="KY52" s="2">
        <v>3.1622776601699997E-4</v>
      </c>
      <c r="KZ52" s="2">
        <v>2.0339235821100001E-140</v>
      </c>
      <c r="LA52" s="2">
        <v>3.1622776601699997E-4</v>
      </c>
      <c r="LB52" s="2">
        <v>1.2711991580000001E-121</v>
      </c>
      <c r="LC52" s="2">
        <v>3.1622776601699997E-4</v>
      </c>
      <c r="LD52" s="2">
        <v>6.2329382230900001E-133</v>
      </c>
      <c r="LE52" s="2">
        <v>3.1622776601699997E-4</v>
      </c>
      <c r="LF52" s="2">
        <v>8.2210257375999994E-136</v>
      </c>
      <c r="LG52" s="2">
        <v>3.1622776601699997E-4</v>
      </c>
      <c r="LH52" s="2">
        <v>1.5065408680299999E-138</v>
      </c>
      <c r="LI52" s="2">
        <v>3.1622776601699997E-4</v>
      </c>
      <c r="LJ52" s="2">
        <v>1.4080558131000001E-134</v>
      </c>
      <c r="LK52" s="2">
        <v>3.1622776601699997E-4</v>
      </c>
      <c r="LL52" s="2">
        <v>1.1032058156800001E-143</v>
      </c>
      <c r="LM52" s="2">
        <v>3.1622776601699997E-4</v>
      </c>
      <c r="LN52" s="2">
        <v>1.9615261544300001E-170</v>
      </c>
      <c r="LO52" s="2">
        <v>3.1622776601699997E-4</v>
      </c>
      <c r="LP52" s="2">
        <v>1.34596402387E-147</v>
      </c>
      <c r="LQ52" s="2">
        <v>3.1622776601699997E-4</v>
      </c>
      <c r="LR52" s="2">
        <v>3.6844439880500002E-139</v>
      </c>
      <c r="LS52" s="2">
        <v>3.1622776601699997E-4</v>
      </c>
      <c r="LT52" s="2">
        <v>3.8927894699999998E-145</v>
      </c>
      <c r="LU52" s="2">
        <v>3.1622776601699997E-4</v>
      </c>
      <c r="LV52" s="2">
        <v>7.5018126766400003E-142</v>
      </c>
      <c r="LW52" s="2">
        <v>3.1622776601699997E-4</v>
      </c>
      <c r="LX52" s="2">
        <v>4.5999366643599999E-145</v>
      </c>
      <c r="LY52" s="2">
        <v>3.1622776601699997E-4</v>
      </c>
      <c r="LZ52" s="2">
        <v>5.8873794879100001E-124</v>
      </c>
      <c r="MA52" s="2">
        <v>3.1622776601699997E-4</v>
      </c>
      <c r="MB52" s="2">
        <v>9.5322737515399999E-142</v>
      </c>
      <c r="MC52" s="2">
        <v>3.1622776601699997E-4</v>
      </c>
      <c r="MD52" s="2">
        <v>1.2856477009E-136</v>
      </c>
      <c r="ME52" s="2">
        <v>3.1622776601699997E-4</v>
      </c>
      <c r="MF52" s="2">
        <v>2.47818116132E-140</v>
      </c>
      <c r="MG52" s="2">
        <v>3.1622776601699997E-4</v>
      </c>
      <c r="MH52" s="2">
        <v>1.27810945379E-138</v>
      </c>
      <c r="MI52" s="2">
        <v>3.1622776601699997E-4</v>
      </c>
      <c r="MJ52" s="2">
        <v>3.6865475579299997E-142</v>
      </c>
      <c r="MP52" s="2"/>
      <c r="MR52" s="2"/>
    </row>
    <row r="53" spans="1:356" x14ac:dyDescent="0.25">
      <c r="A53" s="2">
        <v>3.54813389234E-4</v>
      </c>
      <c r="B53" s="2">
        <v>7.5723268645399999E-131</v>
      </c>
      <c r="C53" s="2">
        <v>3.54813389234E-4</v>
      </c>
      <c r="D53" s="2">
        <v>4.4753566931500002E-129</v>
      </c>
      <c r="E53" s="2">
        <v>3.54813389234E-4</v>
      </c>
      <c r="F53" s="2">
        <v>5.1745457169500003E-129</v>
      </c>
      <c r="G53" s="2">
        <v>3.54813389234E-4</v>
      </c>
      <c r="H53" s="2">
        <v>2.7045373437500001E-117</v>
      </c>
      <c r="I53" s="2">
        <v>3.54813389234E-4</v>
      </c>
      <c r="J53" s="2">
        <v>4.8086923466700001E-127</v>
      </c>
      <c r="K53" s="2">
        <v>3.54813389234E-4</v>
      </c>
      <c r="L53" s="2">
        <v>2.6994253250899999E-115</v>
      </c>
      <c r="M53" s="2">
        <v>3.54813389234E-4</v>
      </c>
      <c r="N53" s="2">
        <v>4.2412024846699999E-127</v>
      </c>
      <c r="O53" s="2">
        <v>3.54813389234E-4</v>
      </c>
      <c r="P53" s="2">
        <v>1.28515551991E-123</v>
      </c>
      <c r="Q53" s="2">
        <v>3.54813389234E-4</v>
      </c>
      <c r="R53" s="2">
        <v>2.3882647194300002E-125</v>
      </c>
      <c r="S53" s="2">
        <v>3.54813389234E-4</v>
      </c>
      <c r="T53" s="2">
        <v>7.9697468950600004E-124</v>
      </c>
      <c r="U53" s="2">
        <v>3.54813389234E-4</v>
      </c>
      <c r="V53" s="2">
        <v>6.53755569627E-124</v>
      </c>
      <c r="W53" s="2">
        <v>3.54813389234E-4</v>
      </c>
      <c r="X53" s="2">
        <v>6.0735745262700004E-122</v>
      </c>
      <c r="Y53" s="2">
        <v>3.54813389234E-4</v>
      </c>
      <c r="Z53" s="2">
        <v>2.7206586055500001E-113</v>
      </c>
      <c r="AA53" s="2">
        <v>3.54813389234E-4</v>
      </c>
      <c r="AB53" s="2">
        <v>4.47237625197E-155</v>
      </c>
      <c r="AC53" s="2">
        <v>3.54813389234E-4</v>
      </c>
      <c r="AD53" s="2">
        <v>1.7643599150599999E-123</v>
      </c>
      <c r="AE53" s="2">
        <v>3.54813389234E-4</v>
      </c>
      <c r="AF53" s="2">
        <v>1.216747557E-113</v>
      </c>
      <c r="AG53" s="2">
        <v>3.54813389234E-4</v>
      </c>
      <c r="AH53" s="2">
        <v>6.8983315865300003E-125</v>
      </c>
      <c r="AI53" s="2">
        <v>3.54813389234E-4</v>
      </c>
      <c r="AJ53" s="2">
        <v>1.7893085241500001E-123</v>
      </c>
      <c r="AK53" s="2">
        <v>3.54813389234E-4</v>
      </c>
      <c r="AL53" s="2">
        <v>2.3985327487599999E-121</v>
      </c>
      <c r="AM53" s="2">
        <v>3.54813389234E-4</v>
      </c>
      <c r="AN53" s="2">
        <v>4.4952027115799998E-123</v>
      </c>
      <c r="AO53" s="2">
        <v>3.54813389234E-4</v>
      </c>
      <c r="AP53" s="2">
        <v>2.32756618148E-123</v>
      </c>
      <c r="AQ53" s="2">
        <v>3.54813389234E-4</v>
      </c>
      <c r="AR53" s="2">
        <v>8.9642054630500008E-124</v>
      </c>
      <c r="AS53" s="2">
        <v>3.54813389234E-4</v>
      </c>
      <c r="AT53" s="2">
        <v>7.63704375338E-124</v>
      </c>
      <c r="AU53" s="2">
        <v>3.54813389234E-4</v>
      </c>
      <c r="AV53" s="2">
        <v>1.5748825264599999E-122</v>
      </c>
      <c r="AW53" s="2">
        <v>3.54813389234E-4</v>
      </c>
      <c r="AX53" s="2">
        <v>2.51855227623E-132</v>
      </c>
      <c r="AY53" s="2">
        <v>3.54813389234E-4</v>
      </c>
      <c r="AZ53" s="2">
        <v>1.01998432036E-112</v>
      </c>
      <c r="BA53" s="2">
        <v>3.54813389234E-4</v>
      </c>
      <c r="BB53" s="2">
        <v>9.3164284570500006E-123</v>
      </c>
      <c r="BC53" s="2">
        <v>3.54813389234E-4</v>
      </c>
      <c r="BD53" s="2">
        <v>2.5420797702199999E-131</v>
      </c>
      <c r="BE53" s="2">
        <v>3.54813389234E-4</v>
      </c>
      <c r="BF53" s="2">
        <v>2.1514443716400001E-121</v>
      </c>
      <c r="BG53" s="2">
        <v>3.54813389234E-4</v>
      </c>
      <c r="BH53" s="2">
        <v>5.2103999166000003E-114</v>
      </c>
      <c r="BI53" s="2">
        <v>3.54813389234E-4</v>
      </c>
      <c r="BJ53" s="2">
        <v>5.44776414262E-125</v>
      </c>
      <c r="BK53" s="2">
        <v>3.54813389234E-4</v>
      </c>
      <c r="BL53" s="2">
        <v>9.2162434176800004E-122</v>
      </c>
      <c r="BM53" s="2">
        <v>3.54813389234E-4</v>
      </c>
      <c r="BN53" s="2">
        <v>1.4798425521800001E-124</v>
      </c>
      <c r="BO53" s="2">
        <v>3.54813389234E-4</v>
      </c>
      <c r="BP53" s="2">
        <v>1.7570390557400001E-121</v>
      </c>
      <c r="BQ53" s="2">
        <v>3.54813389234E-4</v>
      </c>
      <c r="BR53" s="2">
        <v>1.7001079998899999E-124</v>
      </c>
      <c r="BS53" s="2">
        <v>3.54813389234E-4</v>
      </c>
      <c r="BT53" s="2">
        <v>1.7021637534700001E-120</v>
      </c>
      <c r="BU53" s="2">
        <v>3.54813389234E-4</v>
      </c>
      <c r="BV53" s="2">
        <v>3.0580350240500002E-111</v>
      </c>
      <c r="BW53" s="2">
        <v>3.54813389234E-4</v>
      </c>
      <c r="BX53" s="2">
        <v>1.7583470790400001E-96</v>
      </c>
      <c r="BY53" s="2">
        <v>3.54813389234E-4</v>
      </c>
      <c r="BZ53" s="2">
        <v>9.6217715927999998E-118</v>
      </c>
      <c r="CA53" s="2">
        <v>3.54813389234E-4</v>
      </c>
      <c r="CB53" s="2">
        <v>4.6010972812399997E-132</v>
      </c>
      <c r="CC53" s="2">
        <v>3.54813389234E-4</v>
      </c>
      <c r="CD53" s="2">
        <v>1.3946464929E-110</v>
      </c>
      <c r="CE53" s="2">
        <v>3.54813389234E-4</v>
      </c>
      <c r="CF53" s="2">
        <v>3.07320881061E-114</v>
      </c>
      <c r="CG53" s="2">
        <v>3.54813389234E-4</v>
      </c>
      <c r="CH53" s="2">
        <v>7.0184997267499995E-116</v>
      </c>
      <c r="CI53" s="2">
        <v>3.54813389234E-4</v>
      </c>
      <c r="CJ53" s="2">
        <v>2.5191035505000001E-114</v>
      </c>
      <c r="CK53" s="2">
        <v>3.54813389234E-4</v>
      </c>
      <c r="CL53" s="2">
        <v>7.7374032705999994E-120</v>
      </c>
      <c r="CM53" s="2">
        <v>3.54813389234E-4</v>
      </c>
      <c r="CN53" s="2">
        <v>1.02508887265E-113</v>
      </c>
      <c r="CO53" s="2">
        <v>3.54813389234E-4</v>
      </c>
      <c r="CP53" s="2">
        <v>9.1099348476899997E-117</v>
      </c>
      <c r="CQ53" s="2">
        <v>3.54813389234E-4</v>
      </c>
      <c r="CR53" s="2">
        <v>3.67363137508E-114</v>
      </c>
      <c r="CS53" s="2">
        <v>3.54813389234E-4</v>
      </c>
      <c r="CT53" s="2">
        <v>7.8652348209399996E-104</v>
      </c>
      <c r="CU53" s="2">
        <v>3.54813389234E-4</v>
      </c>
      <c r="CV53" s="2">
        <v>4.2047859162299998E-145</v>
      </c>
      <c r="CW53" s="2">
        <v>3.54813389234E-4</v>
      </c>
      <c r="CX53" s="2">
        <v>2.9486772833600001E-108</v>
      </c>
      <c r="CY53" s="2">
        <v>3.54813389234E-4</v>
      </c>
      <c r="CZ53" s="2">
        <v>5.3345988490300003E-114</v>
      </c>
      <c r="DA53" s="2">
        <v>3.54813389234E-4</v>
      </c>
      <c r="DB53" s="2">
        <v>3.12490423674E-111</v>
      </c>
      <c r="DC53" s="2">
        <v>3.54813389234E-4</v>
      </c>
      <c r="DD53" s="2">
        <v>3.09831082107E-112</v>
      </c>
      <c r="DE53" s="2">
        <v>3.54813389234E-4</v>
      </c>
      <c r="DF53" s="2">
        <v>1.5172924819899999E-115</v>
      </c>
      <c r="DG53" s="2">
        <v>3.54813389234E-4</v>
      </c>
      <c r="DH53" s="2">
        <v>1.6600090902899999E-115</v>
      </c>
      <c r="DI53" s="2">
        <v>3.54813389234E-4</v>
      </c>
      <c r="DJ53" s="2">
        <v>1.2387136314E-115</v>
      </c>
      <c r="DK53" s="2">
        <v>3.54813389234E-4</v>
      </c>
      <c r="DL53" s="2">
        <v>2.9982311744999999E-115</v>
      </c>
      <c r="DM53" s="2">
        <v>3.54813389234E-4</v>
      </c>
      <c r="DN53" s="2">
        <v>1.5941551117800001E-109</v>
      </c>
      <c r="DO53" s="2">
        <v>3.54813389234E-4</v>
      </c>
      <c r="DP53" s="2">
        <v>9.8170697227999997E-114</v>
      </c>
      <c r="DQ53" s="2">
        <v>3.54813389234E-4</v>
      </c>
      <c r="DR53" s="2">
        <v>2.43329918761E-96</v>
      </c>
      <c r="DS53" s="2">
        <v>3.54813389234E-4</v>
      </c>
      <c r="DT53" s="2">
        <v>5.5174686634600004E-122</v>
      </c>
      <c r="DU53" s="2">
        <v>3.54813389234E-4</v>
      </c>
      <c r="DV53" s="2">
        <v>2.5407478686599999E-120</v>
      </c>
      <c r="DW53" s="2">
        <v>3.54813389234E-4</v>
      </c>
      <c r="DX53" s="2">
        <v>6.73488895815E-117</v>
      </c>
      <c r="DY53" s="2">
        <v>3.54813389234E-4</v>
      </c>
      <c r="DZ53" s="2">
        <v>8.7564050120300003E-111</v>
      </c>
      <c r="EA53" s="2">
        <v>3.54813389234E-4</v>
      </c>
      <c r="EB53" s="2">
        <v>1.24045651612E-113</v>
      </c>
      <c r="EC53" s="2">
        <v>3.54813389234E-4</v>
      </c>
      <c r="ED53" s="2">
        <v>8.26170704121E-125</v>
      </c>
      <c r="EE53" s="2">
        <v>3.54813389234E-4</v>
      </c>
      <c r="EF53" s="2">
        <v>8.8639892874900001E-118</v>
      </c>
      <c r="EG53" s="2">
        <v>3.54813389234E-4</v>
      </c>
      <c r="EH53" s="2">
        <v>7.30764553001E-122</v>
      </c>
      <c r="EI53" s="2">
        <v>3.54813389234E-4</v>
      </c>
      <c r="EJ53" s="2">
        <v>8.4689492410700001E-120</v>
      </c>
      <c r="EK53" s="2">
        <v>3.54813389234E-4</v>
      </c>
      <c r="EL53" s="2">
        <v>9.6442218013799998E-123</v>
      </c>
      <c r="EM53" s="2">
        <v>3.54813389234E-4</v>
      </c>
      <c r="EN53" s="2">
        <v>6.7979207871700006E-120</v>
      </c>
      <c r="EO53" s="2">
        <v>3.54813389234E-4</v>
      </c>
      <c r="EP53" s="2">
        <v>4.9698202625300002E-137</v>
      </c>
      <c r="EQ53" s="2">
        <v>3.54813389234E-4</v>
      </c>
      <c r="ER53" s="2">
        <v>2.5592068163000002E-136</v>
      </c>
      <c r="ES53" s="2">
        <v>3.54813389234E-4</v>
      </c>
      <c r="ET53" s="2">
        <v>8.3232493971499996E-119</v>
      </c>
      <c r="EU53" s="2">
        <v>3.54813389234E-4</v>
      </c>
      <c r="EV53" s="2">
        <v>6.6599197368099999E-117</v>
      </c>
      <c r="EW53" s="2">
        <v>3.54813389234E-4</v>
      </c>
      <c r="EX53" s="2">
        <v>2.69042229133E-114</v>
      </c>
      <c r="EY53" s="2">
        <v>3.54813389234E-4</v>
      </c>
      <c r="EZ53" s="2">
        <v>4.7947413982499995E-140</v>
      </c>
      <c r="FA53" s="2">
        <v>3.54813389234E-4</v>
      </c>
      <c r="FB53" s="2">
        <v>1.5108497664099999E-128</v>
      </c>
      <c r="FC53" s="2">
        <v>3.54813389234E-4</v>
      </c>
      <c r="FD53" s="2">
        <v>7.1399332175E-141</v>
      </c>
      <c r="FE53" s="2">
        <v>3.54813389234E-4</v>
      </c>
      <c r="FF53" s="2">
        <v>1.82840950479E-137</v>
      </c>
      <c r="FG53" s="2">
        <v>3.54813389234E-4</v>
      </c>
      <c r="FH53" s="2">
        <v>1.85395230472E-137</v>
      </c>
      <c r="FI53" s="2">
        <v>3.54813389234E-4</v>
      </c>
      <c r="FJ53" s="2">
        <v>1.0543171943199999E-140</v>
      </c>
      <c r="FK53" s="2">
        <v>3.54813389234E-4</v>
      </c>
      <c r="FL53" s="2">
        <v>1.8294215286599998E-142</v>
      </c>
      <c r="FM53" s="2">
        <v>3.54813389234E-4</v>
      </c>
      <c r="FN53" s="2">
        <v>2.5518167347700001E-105</v>
      </c>
      <c r="FO53" s="2">
        <v>3.54813389234E-4</v>
      </c>
      <c r="FP53" s="2">
        <v>2.8937699153699998E-109</v>
      </c>
      <c r="FQ53" s="2">
        <v>3.54813389234E-4</v>
      </c>
      <c r="FR53" s="2">
        <v>2.8847734290399999E-120</v>
      </c>
      <c r="FS53" s="2">
        <v>3.54813389234E-4</v>
      </c>
      <c r="FT53" s="2">
        <v>3.6137022853399998E-106</v>
      </c>
      <c r="FU53" s="2">
        <v>3.54813389234E-4</v>
      </c>
      <c r="FV53" s="2">
        <v>3.2022414565399999E-119</v>
      </c>
      <c r="FW53" s="2">
        <v>3.54813389234E-4</v>
      </c>
      <c r="FX53" s="2">
        <v>1.59784131102E-103</v>
      </c>
      <c r="FY53" s="2">
        <v>3.54813389234E-4</v>
      </c>
      <c r="FZ53" s="2">
        <v>2.21192235956E-112</v>
      </c>
      <c r="GA53" s="2">
        <v>3.54813389234E-4</v>
      </c>
      <c r="GB53" s="2">
        <v>3.4256536755699999E-113</v>
      </c>
      <c r="GC53" s="2">
        <v>3.54813389234E-4</v>
      </c>
      <c r="GD53" s="2">
        <v>7.7816446339500004E-118</v>
      </c>
      <c r="GE53" s="2">
        <v>3.54813389234E-4</v>
      </c>
      <c r="GF53" s="2">
        <v>4.5353740511699997E-114</v>
      </c>
      <c r="GG53" s="2">
        <v>3.54813389234E-4</v>
      </c>
      <c r="GH53" s="2">
        <v>1.38660003219E-118</v>
      </c>
      <c r="GI53" s="2">
        <v>3.54813389234E-4</v>
      </c>
      <c r="GJ53" s="2">
        <v>1.6048121549700001E-124</v>
      </c>
      <c r="GK53" s="2">
        <v>3.54813389234E-4</v>
      </c>
      <c r="GL53" s="2">
        <v>1.4081991164899999E-138</v>
      </c>
      <c r="GM53" s="2">
        <v>3.54813389234E-4</v>
      </c>
      <c r="GN53" s="2">
        <v>3.5503328425399999E-106</v>
      </c>
      <c r="GO53" s="2">
        <v>3.54813389234E-4</v>
      </c>
      <c r="GP53" s="2">
        <v>2.8773158890999999E-109</v>
      </c>
      <c r="GQ53" s="2">
        <v>3.54813389234E-4</v>
      </c>
      <c r="GR53" s="2">
        <v>3.4017224014000001E-130</v>
      </c>
      <c r="GS53" s="2">
        <v>3.54813389234E-4</v>
      </c>
      <c r="GT53" s="2">
        <v>1.6543197562699999E-113</v>
      </c>
      <c r="GU53" s="2">
        <v>3.54813389234E-4</v>
      </c>
      <c r="GV53" s="2">
        <v>6.4233531233699995E-117</v>
      </c>
      <c r="GW53" s="2">
        <v>3.54813389234E-4</v>
      </c>
      <c r="GX53" s="2">
        <v>1.8647524039099999E-116</v>
      </c>
      <c r="GY53" s="2">
        <v>3.54813389234E-4</v>
      </c>
      <c r="GZ53" s="2">
        <v>9.7354660030899994E-117</v>
      </c>
      <c r="HA53" s="2">
        <v>3.54813389234E-4</v>
      </c>
      <c r="HB53" s="2">
        <v>1.09794701439E-121</v>
      </c>
      <c r="HC53" s="2">
        <v>3.54813389234E-4</v>
      </c>
      <c r="HD53" s="2">
        <v>3.6147923574999998E-119</v>
      </c>
      <c r="HE53" s="2">
        <v>3.54813389234E-4</v>
      </c>
      <c r="HF53" s="2">
        <v>7.2966988217799996E-119</v>
      </c>
      <c r="HG53" s="2">
        <v>3.54813389234E-4</v>
      </c>
      <c r="HH53" s="2">
        <v>7.0815651726499995E-119</v>
      </c>
      <c r="HI53" s="2">
        <v>3.54813389234E-4</v>
      </c>
      <c r="HJ53" s="2">
        <v>7.0893944533200002E-131</v>
      </c>
      <c r="HK53" s="2">
        <v>3.54813389234E-4</v>
      </c>
      <c r="HL53" s="2">
        <v>2.2772755374199999E-127</v>
      </c>
      <c r="HM53" s="2">
        <v>3.54813389234E-4</v>
      </c>
      <c r="HN53" s="2">
        <v>1.4075338788699999E-123</v>
      </c>
      <c r="HO53" s="2">
        <v>3.54813389234E-4</v>
      </c>
      <c r="HP53" s="2">
        <v>4.2130588467500001E-118</v>
      </c>
      <c r="HQ53" s="2">
        <v>3.54813389234E-4</v>
      </c>
      <c r="HR53" s="2">
        <v>5.5282475827299998E-119</v>
      </c>
      <c r="HS53" s="2">
        <v>3.54813389234E-4</v>
      </c>
      <c r="HT53" s="2">
        <v>1.4129953351000001E-125</v>
      </c>
      <c r="HU53" s="2">
        <v>3.54813389234E-4</v>
      </c>
      <c r="HV53" s="2">
        <v>6.8815945496799997E-97</v>
      </c>
      <c r="HW53" s="2">
        <v>3.54813389234E-4</v>
      </c>
      <c r="HX53" s="2">
        <v>6.5376356948199995E-107</v>
      </c>
      <c r="HY53" s="2">
        <v>3.54813389234E-4</v>
      </c>
      <c r="HZ53" s="2">
        <v>1.15206979123E-108</v>
      </c>
      <c r="IA53" s="2">
        <v>3.54813389234E-4</v>
      </c>
      <c r="IB53" s="2">
        <v>1.0652381004500001E-117</v>
      </c>
      <c r="IC53" s="2">
        <v>3.54813389234E-4</v>
      </c>
      <c r="ID53" s="2">
        <v>1.7082135974099999E-115</v>
      </c>
      <c r="IE53" s="2">
        <v>3.54813389234E-4</v>
      </c>
      <c r="IF53" s="2">
        <v>3.4654019662199999E-115</v>
      </c>
      <c r="IG53" s="2">
        <v>3.54813389234E-4</v>
      </c>
      <c r="IH53" s="2">
        <v>1.31625196946E-113</v>
      </c>
      <c r="II53" s="2">
        <v>3.54813389234E-4</v>
      </c>
      <c r="IJ53" s="2">
        <v>9.9301696971200004E-106</v>
      </c>
      <c r="IK53" s="2">
        <v>3.54813389234E-4</v>
      </c>
      <c r="IL53" s="2">
        <v>3.96040480143E-107</v>
      </c>
      <c r="IM53" s="2">
        <v>3.54813389234E-4</v>
      </c>
      <c r="IN53" s="2">
        <v>2.8640955866100002E-115</v>
      </c>
      <c r="IO53" s="2">
        <v>3.54813389234E-4</v>
      </c>
      <c r="IP53" s="2">
        <v>1.0905262518499999E-114</v>
      </c>
      <c r="IQ53" s="2">
        <v>3.54813389234E-4</v>
      </c>
      <c r="IR53" s="2">
        <v>1.11112221232E-114</v>
      </c>
      <c r="IS53" s="2">
        <v>3.54813389234E-4</v>
      </c>
      <c r="IT53" s="2">
        <v>8.9121159288799993E-136</v>
      </c>
      <c r="IU53" s="2">
        <v>3.54813389234E-4</v>
      </c>
      <c r="IV53" s="2">
        <v>7.0050446931299996E-126</v>
      </c>
      <c r="IW53" s="2">
        <v>3.54813389234E-4</v>
      </c>
      <c r="IX53" s="2">
        <v>3.04031451755E-116</v>
      </c>
      <c r="IY53" s="2">
        <v>3.54813389234E-4</v>
      </c>
      <c r="IZ53" s="2">
        <v>4.3006011335500003E-124</v>
      </c>
      <c r="JA53" s="2">
        <v>3.54813389234E-4</v>
      </c>
      <c r="JB53" s="2">
        <v>1.7549276878299999E-128</v>
      </c>
      <c r="JC53" s="2">
        <v>3.54813389234E-4</v>
      </c>
      <c r="JD53" s="2">
        <v>6.5351971855299999E-127</v>
      </c>
      <c r="JE53" s="2">
        <v>3.54813389234E-4</v>
      </c>
      <c r="JF53" s="2">
        <v>5.8367561147899997E-121</v>
      </c>
      <c r="JG53" s="2">
        <v>3.54813389234E-4</v>
      </c>
      <c r="JH53" s="2">
        <v>3.9029263413499996E-108</v>
      </c>
      <c r="JI53" s="2">
        <v>3.54813389234E-4</v>
      </c>
      <c r="JJ53" s="2">
        <v>3.1841913777299997E-113</v>
      </c>
      <c r="JK53" s="2">
        <v>3.54813389234E-4</v>
      </c>
      <c r="JL53" s="2">
        <v>1.1643960105400001E-116</v>
      </c>
      <c r="JM53" s="2">
        <v>3.54813389234E-4</v>
      </c>
      <c r="JN53" s="2">
        <v>1.75093319464E-115</v>
      </c>
      <c r="JO53" s="2">
        <v>3.54813389234E-4</v>
      </c>
      <c r="JP53" s="2">
        <v>1.53403728553E-117</v>
      </c>
      <c r="JQ53" s="2">
        <v>3.54813389234E-4</v>
      </c>
      <c r="JR53" s="2">
        <v>2.5657117255199998E-149</v>
      </c>
      <c r="JS53" s="2">
        <v>3.54813389234E-4</v>
      </c>
      <c r="JT53" s="2">
        <v>1.53526372138E-123</v>
      </c>
      <c r="JU53" s="2">
        <v>3.54813389234E-4</v>
      </c>
      <c r="JV53" s="2">
        <v>5.8727479593900003E-130</v>
      </c>
      <c r="JW53" s="2">
        <v>3.54813389234E-4</v>
      </c>
      <c r="JX53" s="2">
        <v>5.1898689306600001E-129</v>
      </c>
      <c r="JY53" s="2">
        <v>3.54813389234E-4</v>
      </c>
      <c r="JZ53" s="2">
        <v>4.1677521039199998E-131</v>
      </c>
      <c r="KA53" s="2">
        <v>3.54813389234E-4</v>
      </c>
      <c r="KB53" s="2">
        <v>2.09060012594E-131</v>
      </c>
      <c r="KC53" s="2">
        <v>3.54813389234E-4</v>
      </c>
      <c r="KD53" s="2">
        <v>7.3942161153300004E-114</v>
      </c>
      <c r="KE53" s="2">
        <v>3.54813389234E-4</v>
      </c>
      <c r="KF53" s="2">
        <v>2.6375201263599998E-127</v>
      </c>
      <c r="KG53" s="2">
        <v>3.54813389234E-4</v>
      </c>
      <c r="KH53" s="2">
        <v>2.63532289574E-114</v>
      </c>
      <c r="KI53" s="2">
        <v>3.54813389234E-4</v>
      </c>
      <c r="KJ53" s="2">
        <v>6.1873077365099999E-126</v>
      </c>
      <c r="KK53" s="2">
        <v>3.54813389234E-4</v>
      </c>
      <c r="KL53" s="2">
        <v>6.13601141209E-120</v>
      </c>
      <c r="KM53" s="2">
        <v>3.54813389234E-4</v>
      </c>
      <c r="KN53" s="2">
        <v>3.4364522926800001E-118</v>
      </c>
      <c r="KO53" s="2">
        <v>3.54813389234E-4</v>
      </c>
      <c r="KP53" s="2">
        <v>1.3895826049200001E-105</v>
      </c>
      <c r="KQ53" s="2">
        <v>3.54813389234E-4</v>
      </c>
      <c r="KR53" s="2">
        <v>3.0596721903100002E-109</v>
      </c>
      <c r="KS53" s="2">
        <v>3.54813389234E-4</v>
      </c>
      <c r="KT53" s="2">
        <v>5.2858968672900001E-114</v>
      </c>
      <c r="KU53" s="2">
        <v>3.54813389234E-4</v>
      </c>
      <c r="KV53" s="2">
        <v>9.3893300326299996E-117</v>
      </c>
      <c r="KW53" s="2">
        <v>3.54813389234E-4</v>
      </c>
      <c r="KX53" s="2">
        <v>3.6307270919200002E-115</v>
      </c>
      <c r="KY53" s="2">
        <v>3.54813389234E-4</v>
      </c>
      <c r="KZ53" s="2">
        <v>2.8120516890000003E-116</v>
      </c>
      <c r="LA53" s="2">
        <v>3.54813389234E-4</v>
      </c>
      <c r="LB53" s="2">
        <v>6.6569454314299997E-99</v>
      </c>
      <c r="LC53" s="2">
        <v>3.54813389234E-4</v>
      </c>
      <c r="LD53" s="2">
        <v>3.17268728775E-109</v>
      </c>
      <c r="LE53" s="2">
        <v>3.54813389234E-4</v>
      </c>
      <c r="LF53" s="2">
        <v>1.06719351134E-111</v>
      </c>
      <c r="LG53" s="2">
        <v>3.54813389234E-4</v>
      </c>
      <c r="LH53" s="2">
        <v>2.1539282388600001E-114</v>
      </c>
      <c r="LI53" s="2">
        <v>3.54813389234E-4</v>
      </c>
      <c r="LJ53" s="2">
        <v>8.5423447248999999E-111</v>
      </c>
      <c r="LK53" s="2">
        <v>3.54813389234E-4</v>
      </c>
      <c r="LL53" s="2">
        <v>1.4582063460899999E-118</v>
      </c>
      <c r="LM53" s="2">
        <v>3.54813389234E-4</v>
      </c>
      <c r="LN53" s="2">
        <v>2.84791308697E-142</v>
      </c>
      <c r="LO53" s="2">
        <v>3.54813389234E-4</v>
      </c>
      <c r="LP53" s="2">
        <v>9.28112753033E-122</v>
      </c>
      <c r="LQ53" s="2">
        <v>3.54813389234E-4</v>
      </c>
      <c r="LR53" s="2">
        <v>9.4037922246399997E-115</v>
      </c>
      <c r="LS53" s="2">
        <v>3.54813389234E-4</v>
      </c>
      <c r="LT53" s="2">
        <v>2.6816091859299999E-120</v>
      </c>
      <c r="LU53" s="2">
        <v>3.54813389234E-4</v>
      </c>
      <c r="LV53" s="2">
        <v>2.9615386589999999E-117</v>
      </c>
      <c r="LW53" s="2">
        <v>3.54813389234E-4</v>
      </c>
      <c r="LX53" s="2">
        <v>2.3191909987700001E-120</v>
      </c>
      <c r="LY53" s="2">
        <v>3.54813389234E-4</v>
      </c>
      <c r="LZ53" s="2">
        <v>2.73287297333E-101</v>
      </c>
      <c r="MA53" s="2">
        <v>3.54813389234E-4</v>
      </c>
      <c r="MB53" s="2">
        <v>2.13716276962E-116</v>
      </c>
      <c r="MC53" s="2">
        <v>3.54813389234E-4</v>
      </c>
      <c r="MD53" s="2">
        <v>2.6209955354799998E-112</v>
      </c>
      <c r="ME53" s="2">
        <v>3.54813389234E-4</v>
      </c>
      <c r="MF53" s="2">
        <v>3.4038425637399997E-116</v>
      </c>
      <c r="MG53" s="2">
        <v>3.54813389234E-4</v>
      </c>
      <c r="MH53" s="2">
        <v>2.4494387621399999E-114</v>
      </c>
      <c r="MI53" s="2">
        <v>3.54813389234E-4</v>
      </c>
      <c r="MJ53" s="2">
        <v>1.7969554277000001E-117</v>
      </c>
      <c r="MP53" s="2"/>
      <c r="MR53" s="2"/>
    </row>
    <row r="54" spans="1:356" x14ac:dyDescent="0.25">
      <c r="A54" s="2">
        <v>3.9810717055299997E-4</v>
      </c>
      <c r="B54" s="2">
        <v>8.3084158534399995E-108</v>
      </c>
      <c r="C54" s="2">
        <v>3.9810717055299997E-4</v>
      </c>
      <c r="D54" s="2">
        <v>1.7871110446200001E-106</v>
      </c>
      <c r="E54" s="2">
        <v>3.9810717055299997E-4</v>
      </c>
      <c r="F54" s="2">
        <v>4.2014071432600002E-106</v>
      </c>
      <c r="G54" s="2">
        <v>3.9810717055299997E-4</v>
      </c>
      <c r="H54" s="2">
        <v>5.1757281306099996E-96</v>
      </c>
      <c r="I54" s="2">
        <v>3.9810717055299997E-4</v>
      </c>
      <c r="J54" s="2">
        <v>5.2250111153800003E-105</v>
      </c>
      <c r="K54" s="2">
        <v>3.9810717055299997E-4</v>
      </c>
      <c r="L54" s="2">
        <v>1.3564840447500001E-94</v>
      </c>
      <c r="M54" s="2">
        <v>3.9810717055299997E-4</v>
      </c>
      <c r="N54" s="2">
        <v>3.1029913807700001E-105</v>
      </c>
      <c r="O54" s="2">
        <v>3.9810717055299997E-4</v>
      </c>
      <c r="P54" s="2">
        <v>4.1528160328400003E-102</v>
      </c>
      <c r="Q54" s="2">
        <v>3.9810717055299997E-4</v>
      </c>
      <c r="R54" s="2">
        <v>1.9880594543900001E-103</v>
      </c>
      <c r="S54" s="2">
        <v>3.9810717055299997E-4</v>
      </c>
      <c r="T54" s="2">
        <v>3.1976803374899999E-102</v>
      </c>
      <c r="U54" s="2">
        <v>3.9810717055299997E-4</v>
      </c>
      <c r="V54" s="2">
        <v>1.7581085657399999E-102</v>
      </c>
      <c r="W54" s="2">
        <v>3.9810717055299997E-4</v>
      </c>
      <c r="X54" s="2">
        <v>6.7093537936100006E-101</v>
      </c>
      <c r="Y54" s="2">
        <v>3.9810717055299997E-4</v>
      </c>
      <c r="Z54" s="2">
        <v>8.9622973217599999E-92</v>
      </c>
      <c r="AA54" s="2">
        <v>3.9810717055299997E-4</v>
      </c>
      <c r="AB54" s="2">
        <v>3.9207124977200001E-128</v>
      </c>
      <c r="AC54" s="2">
        <v>3.9810717055299997E-4</v>
      </c>
      <c r="AD54" s="2">
        <v>2.6136162661499999E-101</v>
      </c>
      <c r="AE54" s="2">
        <v>3.9810717055299997E-4</v>
      </c>
      <c r="AF54" s="2">
        <v>9.9900438244499993E-93</v>
      </c>
      <c r="AG54" s="2">
        <v>3.9810717055299997E-4</v>
      </c>
      <c r="AH54" s="2">
        <v>4.0535475582299998E-103</v>
      </c>
      <c r="AI54" s="2">
        <v>3.9810717055299997E-4</v>
      </c>
      <c r="AJ54" s="2">
        <v>2.2494882972199998E-101</v>
      </c>
      <c r="AK54" s="2">
        <v>3.9810717055299997E-4</v>
      </c>
      <c r="AL54" s="2">
        <v>8.1103494283899999E-100</v>
      </c>
      <c r="AM54" s="2">
        <v>3.9810717055299997E-4</v>
      </c>
      <c r="AN54" s="2">
        <v>1.1430975637E-101</v>
      </c>
      <c r="AO54" s="2">
        <v>3.9810717055299997E-4</v>
      </c>
      <c r="AP54" s="2">
        <v>1.44887240127E-101</v>
      </c>
      <c r="AQ54" s="2">
        <v>3.9810717055299997E-4</v>
      </c>
      <c r="AR54" s="2">
        <v>5.5450867729099997E-102</v>
      </c>
      <c r="AS54" s="2">
        <v>3.9810717055299997E-4</v>
      </c>
      <c r="AT54" s="2">
        <v>3.9811187606899999E-102</v>
      </c>
      <c r="AU54" s="2">
        <v>3.9810717055299997E-4</v>
      </c>
      <c r="AV54" s="2">
        <v>4.9216768697800001E-101</v>
      </c>
      <c r="AW54" s="2">
        <v>3.9810717055299997E-4</v>
      </c>
      <c r="AX54" s="2">
        <v>2.0286797711900001E-107</v>
      </c>
      <c r="AY54" s="2">
        <v>3.9810717055299997E-4</v>
      </c>
      <c r="AZ54" s="2">
        <v>1.88074823671E-91</v>
      </c>
      <c r="BA54" s="2">
        <v>3.9810717055299997E-4</v>
      </c>
      <c r="BB54" s="2">
        <v>1.4201520200200001E-100</v>
      </c>
      <c r="BC54" s="2">
        <v>3.9810717055299997E-4</v>
      </c>
      <c r="BD54" s="2">
        <v>5.96395433444E-108</v>
      </c>
      <c r="BE54" s="2">
        <v>3.9810717055299997E-4</v>
      </c>
      <c r="BF54" s="2">
        <v>2.3582118389299998E-99</v>
      </c>
      <c r="BG54" s="2">
        <v>3.9810717055299997E-4</v>
      </c>
      <c r="BH54" s="2">
        <v>2.1638507018199998E-93</v>
      </c>
      <c r="BI54" s="2">
        <v>3.9810717055299997E-4</v>
      </c>
      <c r="BJ54" s="2">
        <v>8.7541014561800005E-103</v>
      </c>
      <c r="BK54" s="2">
        <v>3.9810717055299997E-4</v>
      </c>
      <c r="BL54" s="2">
        <v>4.96421494215E-100</v>
      </c>
      <c r="BM54" s="2">
        <v>3.9810717055299997E-4</v>
      </c>
      <c r="BN54" s="2">
        <v>1.6770161980200001E-102</v>
      </c>
      <c r="BO54" s="2">
        <v>3.9810717055299997E-4</v>
      </c>
      <c r="BP54" s="2">
        <v>8.9823588530399998E-100</v>
      </c>
      <c r="BQ54" s="2">
        <v>3.9810717055299997E-4</v>
      </c>
      <c r="BR54" s="2">
        <v>1.10701066317E-102</v>
      </c>
      <c r="BS54" s="2">
        <v>3.9810717055299997E-4</v>
      </c>
      <c r="BT54" s="2">
        <v>3.88302615069E-99</v>
      </c>
      <c r="BU54" s="2">
        <v>3.9810717055299997E-4</v>
      </c>
      <c r="BV54" s="2">
        <v>3.1383978542399999E-90</v>
      </c>
      <c r="BW54" s="2">
        <v>3.9810717055299997E-4</v>
      </c>
      <c r="BX54" s="2">
        <v>2.2524057941800002E-77</v>
      </c>
      <c r="BY54" s="2">
        <v>3.9810717055299997E-4</v>
      </c>
      <c r="BZ54" s="2">
        <v>1.6228087732600001E-95</v>
      </c>
      <c r="CA54" s="2">
        <v>3.9810717055299997E-4</v>
      </c>
      <c r="CB54" s="2">
        <v>3.84865023576E-108</v>
      </c>
      <c r="CC54" s="2">
        <v>3.9810717055299997E-4</v>
      </c>
      <c r="CD54" s="2">
        <v>5.1739553157899998E-90</v>
      </c>
      <c r="CE54" s="2">
        <v>3.9810717055299997E-4</v>
      </c>
      <c r="CF54" s="2">
        <v>6.8017511953799997E-93</v>
      </c>
      <c r="CG54" s="2">
        <v>3.9810717055299997E-4</v>
      </c>
      <c r="CH54" s="2">
        <v>1.4432298292499999E-94</v>
      </c>
      <c r="CI54" s="2">
        <v>3.9810717055299997E-4</v>
      </c>
      <c r="CJ54" s="2">
        <v>2.4848962242499999E-93</v>
      </c>
      <c r="CK54" s="2">
        <v>3.9810717055299997E-4</v>
      </c>
      <c r="CL54" s="2">
        <v>3.4975738216399997E-98</v>
      </c>
      <c r="CM54" s="2">
        <v>3.9810717055299997E-4</v>
      </c>
      <c r="CN54" s="2">
        <v>8.7372449631699995E-93</v>
      </c>
      <c r="CO54" s="2">
        <v>3.9810717055299997E-4</v>
      </c>
      <c r="CP54" s="2">
        <v>9.3738660440599993E-96</v>
      </c>
      <c r="CQ54" s="2">
        <v>3.9810717055299997E-4</v>
      </c>
      <c r="CR54" s="2">
        <v>2.5928712127600002E-93</v>
      </c>
      <c r="CS54" s="2">
        <v>3.9810717055299997E-4</v>
      </c>
      <c r="CT54" s="2">
        <v>2.2193324158299999E-83</v>
      </c>
      <c r="CU54" s="2">
        <v>3.9810717055299997E-4</v>
      </c>
      <c r="CV54" s="2">
        <v>4.7387911450300001E-118</v>
      </c>
      <c r="CW54" s="2">
        <v>3.9810717055299997E-4</v>
      </c>
      <c r="CX54" s="2">
        <v>2.6056816516800002E-87</v>
      </c>
      <c r="CY54" s="2">
        <v>3.9810717055299997E-4</v>
      </c>
      <c r="CZ54" s="2">
        <v>6.2071228866499999E-93</v>
      </c>
      <c r="DA54" s="2">
        <v>3.9810717055299997E-4</v>
      </c>
      <c r="DB54" s="2">
        <v>1.8967745590299999E-90</v>
      </c>
      <c r="DC54" s="2">
        <v>3.9810717055299997E-4</v>
      </c>
      <c r="DD54" s="2">
        <v>2.40569884257E-91</v>
      </c>
      <c r="DE54" s="2">
        <v>3.9810717055299997E-4</v>
      </c>
      <c r="DF54" s="2">
        <v>2.6747920174899998E-94</v>
      </c>
      <c r="DG54" s="2">
        <v>3.9810717055299997E-4</v>
      </c>
      <c r="DH54" s="2">
        <v>2.5780347340000002E-94</v>
      </c>
      <c r="DI54" s="2">
        <v>3.9810717055299997E-4</v>
      </c>
      <c r="DJ54" s="2">
        <v>1.34124917782E-94</v>
      </c>
      <c r="DK54" s="2">
        <v>3.9810717055299997E-4</v>
      </c>
      <c r="DL54" s="2">
        <v>3.3368935332600001E-94</v>
      </c>
      <c r="DM54" s="2">
        <v>3.9810717055299997E-4</v>
      </c>
      <c r="DN54" s="2">
        <v>2.1390135833E-89</v>
      </c>
      <c r="DO54" s="2">
        <v>3.9810717055299997E-4</v>
      </c>
      <c r="DP54" s="2">
        <v>8.9763303309800007E-93</v>
      </c>
      <c r="DQ54" s="2">
        <v>3.9810717055299997E-4</v>
      </c>
      <c r="DR54" s="2">
        <v>2.8344365823300001E-77</v>
      </c>
      <c r="DS54" s="2">
        <v>3.9810717055299997E-4</v>
      </c>
      <c r="DT54" s="2">
        <v>1.41594814968E-99</v>
      </c>
      <c r="DU54" s="2">
        <v>3.9810717055299997E-4</v>
      </c>
      <c r="DV54" s="2">
        <v>2.06789895876E-98</v>
      </c>
      <c r="DW54" s="2">
        <v>3.9810717055299997E-4</v>
      </c>
      <c r="DX54" s="2">
        <v>2.25372233917E-95</v>
      </c>
      <c r="DY54" s="2">
        <v>3.9810717055299997E-4</v>
      </c>
      <c r="DZ54" s="2">
        <v>3.07034881799E-90</v>
      </c>
      <c r="EA54" s="2">
        <v>3.9810717055299997E-4</v>
      </c>
      <c r="EB54" s="2">
        <v>1.5175863444100001E-92</v>
      </c>
      <c r="EC54" s="2">
        <v>3.9810717055299997E-4</v>
      </c>
      <c r="ED54" s="2">
        <v>6.8536344086899997E-103</v>
      </c>
      <c r="EE54" s="2">
        <v>3.9810717055299997E-4</v>
      </c>
      <c r="EF54" s="2">
        <v>6.9891901937300003E-97</v>
      </c>
      <c r="EG54" s="2">
        <v>3.9810717055299997E-4</v>
      </c>
      <c r="EH54" s="2">
        <v>2.7907634791800001E-100</v>
      </c>
      <c r="EI54" s="2">
        <v>3.9810717055299997E-4</v>
      </c>
      <c r="EJ54" s="2">
        <v>2.8538498124999999E-98</v>
      </c>
      <c r="EK54" s="2">
        <v>3.9810717055299997E-4</v>
      </c>
      <c r="EL54" s="2">
        <v>2.17753369974E-101</v>
      </c>
      <c r="EM54" s="2">
        <v>3.9810717055299997E-4</v>
      </c>
      <c r="EN54" s="2">
        <v>1.22433471637E-98</v>
      </c>
      <c r="EO54" s="2">
        <v>3.9810717055299997E-4</v>
      </c>
      <c r="EP54" s="2">
        <v>5.9648579306300004E-113</v>
      </c>
      <c r="EQ54" s="2">
        <v>3.9810717055299997E-4</v>
      </c>
      <c r="ER54" s="2">
        <v>3.0393465700799998E-113</v>
      </c>
      <c r="ES54" s="2">
        <v>3.9810717055299997E-4</v>
      </c>
      <c r="ET54" s="2">
        <v>1.0845465636500001E-97</v>
      </c>
      <c r="EU54" s="2">
        <v>3.9810717055299997E-4</v>
      </c>
      <c r="EV54" s="2">
        <v>4.5060892664000002E-96</v>
      </c>
      <c r="EW54" s="2">
        <v>3.9810717055299997E-4</v>
      </c>
      <c r="EX54" s="2">
        <v>6.4911063221399997E-94</v>
      </c>
      <c r="EY54" s="2">
        <v>3.9810717055299997E-4</v>
      </c>
      <c r="EZ54" s="2">
        <v>1.23287549902E-116</v>
      </c>
      <c r="FA54" s="2">
        <v>3.9810717055299997E-4</v>
      </c>
      <c r="FB54" s="2">
        <v>1.3269156985299999E-106</v>
      </c>
      <c r="FC54" s="2">
        <v>3.9810717055299997E-4</v>
      </c>
      <c r="FD54" s="2">
        <v>9.7971978820999995E-118</v>
      </c>
      <c r="FE54" s="2">
        <v>3.9810717055299997E-4</v>
      </c>
      <c r="FF54" s="2">
        <v>8.6053667132599996E-115</v>
      </c>
      <c r="FG54" s="2">
        <v>3.9810717055299997E-4</v>
      </c>
      <c r="FH54" s="2">
        <v>4.2727367065899998E-115</v>
      </c>
      <c r="FI54" s="2">
        <v>3.9810717055299997E-4</v>
      </c>
      <c r="FJ54" s="2">
        <v>9.7133815481700001E-118</v>
      </c>
      <c r="FK54" s="2">
        <v>3.9810717055299997E-4</v>
      </c>
      <c r="FL54" s="2">
        <v>2.0080078969299999E-119</v>
      </c>
      <c r="FM54" s="2">
        <v>3.9810717055299997E-4</v>
      </c>
      <c r="FN54" s="2">
        <v>2.84669325941E-84</v>
      </c>
      <c r="FO54" s="2">
        <v>3.9810717055299997E-4</v>
      </c>
      <c r="FP54" s="2">
        <v>5.3070677144700005E-88</v>
      </c>
      <c r="FQ54" s="2">
        <v>3.9810717055299997E-4</v>
      </c>
      <c r="FR54" s="2">
        <v>3.0062982545800001E-98</v>
      </c>
      <c r="FS54" s="2">
        <v>3.9810717055299997E-4</v>
      </c>
      <c r="FT54" s="2">
        <v>9.0983423805900001E-86</v>
      </c>
      <c r="FU54" s="2">
        <v>3.9810717055299997E-4</v>
      </c>
      <c r="FV54" s="2">
        <v>1.3558588301500001E-97</v>
      </c>
      <c r="FW54" s="2">
        <v>3.9810717055299997E-4</v>
      </c>
      <c r="FX54" s="2">
        <v>4.12498329944E-84</v>
      </c>
      <c r="FY54" s="2">
        <v>3.9810717055299997E-4</v>
      </c>
      <c r="FZ54" s="2">
        <v>9.9610175159099994E-92</v>
      </c>
      <c r="GA54" s="2">
        <v>3.9810717055299997E-4</v>
      </c>
      <c r="GB54" s="2">
        <v>2.4371548292499999E-92</v>
      </c>
      <c r="GC54" s="2">
        <v>3.9810717055299997E-4</v>
      </c>
      <c r="GD54" s="2">
        <v>1.7922879060700001E-96</v>
      </c>
      <c r="GE54" s="2">
        <v>3.9810717055299997E-4</v>
      </c>
      <c r="GF54" s="2">
        <v>3.72976005206E-93</v>
      </c>
      <c r="GG54" s="2">
        <v>3.9810717055299997E-4</v>
      </c>
      <c r="GH54" s="2">
        <v>3.0063684731900002E-97</v>
      </c>
      <c r="GI54" s="2">
        <v>3.9810717055299997E-4</v>
      </c>
      <c r="GJ54" s="2">
        <v>3.1048002730399998E-102</v>
      </c>
      <c r="GK54" s="2">
        <v>3.9810717055299997E-4</v>
      </c>
      <c r="GL54" s="2">
        <v>8.3446940273400001E-113</v>
      </c>
      <c r="GM54" s="2">
        <v>3.9810717055299997E-4</v>
      </c>
      <c r="GN54" s="2">
        <v>2.48077506176E-85</v>
      </c>
      <c r="GO54" s="2">
        <v>3.9810717055299997E-4</v>
      </c>
      <c r="GP54" s="2">
        <v>2.8723730314000001E-89</v>
      </c>
      <c r="GQ54" s="2">
        <v>3.9810717055299997E-4</v>
      </c>
      <c r="GR54" s="2">
        <v>8.1253313730600001E-107</v>
      </c>
      <c r="GS54" s="2">
        <v>3.9810717055299997E-4</v>
      </c>
      <c r="GT54" s="2">
        <v>8.4161752259399996E-93</v>
      </c>
      <c r="GU54" s="2">
        <v>3.9810717055299997E-4</v>
      </c>
      <c r="GV54" s="2">
        <v>2.86556724468E-95</v>
      </c>
      <c r="GW54" s="2">
        <v>3.9810717055299997E-4</v>
      </c>
      <c r="GX54" s="2">
        <v>1.73745733883E-95</v>
      </c>
      <c r="GY54" s="2">
        <v>3.9810717055299997E-4</v>
      </c>
      <c r="GZ54" s="2">
        <v>2.5479462238600001E-95</v>
      </c>
      <c r="HA54" s="2">
        <v>3.9810717055299997E-4</v>
      </c>
      <c r="HB54" s="2">
        <v>7.07840752034E-100</v>
      </c>
      <c r="HC54" s="2">
        <v>3.9810717055299997E-4</v>
      </c>
      <c r="HD54" s="2">
        <v>9.6215890742699999E-98</v>
      </c>
      <c r="HE54" s="2">
        <v>3.9810717055299997E-4</v>
      </c>
      <c r="HF54" s="2">
        <v>1.38930216041E-97</v>
      </c>
      <c r="HG54" s="2">
        <v>3.9810717055299997E-4</v>
      </c>
      <c r="HH54" s="2">
        <v>2.0037444622199999E-97</v>
      </c>
      <c r="HI54" s="2">
        <v>3.9810717055299997E-4</v>
      </c>
      <c r="HJ54" s="2">
        <v>9.9960386465299998E-107</v>
      </c>
      <c r="HK54" s="2">
        <v>3.9810717055299997E-4</v>
      </c>
      <c r="HL54" s="2">
        <v>1.248359718E-104</v>
      </c>
      <c r="HM54" s="2">
        <v>3.9810717055299997E-4</v>
      </c>
      <c r="HN54" s="2">
        <v>8.0713233669600007E-102</v>
      </c>
      <c r="HO54" s="2">
        <v>3.9810717055299997E-4</v>
      </c>
      <c r="HP54" s="2">
        <v>3.34455746549E-97</v>
      </c>
      <c r="HQ54" s="2">
        <v>3.9810717055299997E-4</v>
      </c>
      <c r="HR54" s="2">
        <v>6.6662121481300002E-98</v>
      </c>
      <c r="HS54" s="2">
        <v>3.9810717055299997E-4</v>
      </c>
      <c r="HT54" s="2">
        <v>8.3858543035399999E-104</v>
      </c>
      <c r="HU54" s="2">
        <v>3.9810717055299997E-4</v>
      </c>
      <c r="HV54" s="2">
        <v>2.07950470062E-77</v>
      </c>
      <c r="HW54" s="2">
        <v>3.9810717055299997E-4</v>
      </c>
      <c r="HX54" s="2">
        <v>9.6940674858899997E-87</v>
      </c>
      <c r="HY54" s="2">
        <v>3.9810717055299997E-4</v>
      </c>
      <c r="HZ54" s="2">
        <v>2.3168128958000001E-88</v>
      </c>
      <c r="IA54" s="2">
        <v>3.9810717055299997E-4</v>
      </c>
      <c r="IB54" s="2">
        <v>2.8293819403499999E-96</v>
      </c>
      <c r="IC54" s="2">
        <v>3.9810717055299997E-4</v>
      </c>
      <c r="ID54" s="2">
        <v>1.17165640098E-94</v>
      </c>
      <c r="IE54" s="2">
        <v>3.9810717055299997E-4</v>
      </c>
      <c r="IF54" s="2">
        <v>1.8902881416900001E-94</v>
      </c>
      <c r="IG54" s="2">
        <v>3.9810717055299997E-4</v>
      </c>
      <c r="IH54" s="2">
        <v>4.7738370073999998E-92</v>
      </c>
      <c r="II54" s="2">
        <v>3.9810717055299997E-4</v>
      </c>
      <c r="IJ54" s="2">
        <v>1.5788629937300001E-85</v>
      </c>
      <c r="IK54" s="2">
        <v>3.9810717055299997E-4</v>
      </c>
      <c r="IL54" s="2">
        <v>4.5614531703000004E-87</v>
      </c>
      <c r="IM54" s="2">
        <v>3.9810717055299997E-4</v>
      </c>
      <c r="IN54" s="2">
        <v>3.0760958776599999E-94</v>
      </c>
      <c r="IO54" s="2">
        <v>3.9810717055299997E-4</v>
      </c>
      <c r="IP54" s="2">
        <v>7.8883128966500005E-94</v>
      </c>
      <c r="IQ54" s="2">
        <v>3.9810717055299997E-4</v>
      </c>
      <c r="IR54" s="2">
        <v>6.6611160162899995E-94</v>
      </c>
      <c r="IS54" s="2">
        <v>3.9810717055299997E-4</v>
      </c>
      <c r="IT54" s="2">
        <v>1.0092018833700001E-112</v>
      </c>
      <c r="IU54" s="2">
        <v>3.9810717055299997E-4</v>
      </c>
      <c r="IV54" s="2">
        <v>1.06160311868E-103</v>
      </c>
      <c r="IW54" s="2">
        <v>3.9810717055299997E-4</v>
      </c>
      <c r="IX54" s="2">
        <v>1.8168253683300001E-95</v>
      </c>
      <c r="IY54" s="2">
        <v>3.9810717055299997E-4</v>
      </c>
      <c r="IZ54" s="2">
        <v>1.7243619382099999E-102</v>
      </c>
      <c r="JA54" s="2">
        <v>3.9810717055299997E-4</v>
      </c>
      <c r="JB54" s="2">
        <v>1.1552874100200001E-106</v>
      </c>
      <c r="JC54" s="2">
        <v>3.9810717055299997E-4</v>
      </c>
      <c r="JD54" s="2">
        <v>3.6079031588600002E-105</v>
      </c>
      <c r="JE54" s="2">
        <v>3.9810717055299997E-4</v>
      </c>
      <c r="JF54" s="2">
        <v>2.3064199293900001E-98</v>
      </c>
      <c r="JG54" s="2">
        <v>3.9810717055299997E-4</v>
      </c>
      <c r="JH54" s="2">
        <v>8.0996697736199997E-88</v>
      </c>
      <c r="JI54" s="2">
        <v>3.9810717055299997E-4</v>
      </c>
      <c r="JJ54" s="2">
        <v>6.0340228573900001E-92</v>
      </c>
      <c r="JK54" s="2">
        <v>3.9810717055299997E-4</v>
      </c>
      <c r="JL54" s="2">
        <v>1.8483365301800001E-95</v>
      </c>
      <c r="JM54" s="2">
        <v>3.9810717055299997E-4</v>
      </c>
      <c r="JN54" s="2">
        <v>1.8274545676899999E-94</v>
      </c>
      <c r="JO54" s="2">
        <v>3.9810717055299997E-4</v>
      </c>
      <c r="JP54" s="2">
        <v>1.3132566263E-96</v>
      </c>
      <c r="JQ54" s="2">
        <v>3.9810717055299997E-4</v>
      </c>
      <c r="JR54" s="2">
        <v>9.8280280615799996E-124</v>
      </c>
      <c r="JS54" s="2">
        <v>3.9810717055299997E-4</v>
      </c>
      <c r="JT54" s="2">
        <v>9.6176340831800007E-102</v>
      </c>
      <c r="JU54" s="2">
        <v>3.9810717055299997E-4</v>
      </c>
      <c r="JV54" s="2">
        <v>1.02304263031E-107</v>
      </c>
      <c r="JW54" s="2">
        <v>3.9810717055299997E-4</v>
      </c>
      <c r="JX54" s="2">
        <v>4.3972384673800002E-107</v>
      </c>
      <c r="JY54" s="2">
        <v>3.9810717055299997E-4</v>
      </c>
      <c r="JZ54" s="2">
        <v>4.4694054484599997E-109</v>
      </c>
      <c r="KA54" s="2">
        <v>3.9810717055299997E-4</v>
      </c>
      <c r="KB54" s="2">
        <v>2.8192643796799999E-109</v>
      </c>
      <c r="KC54" s="2">
        <v>3.9810717055299997E-4</v>
      </c>
      <c r="KD54" s="2">
        <v>1.1430060586200001E-92</v>
      </c>
      <c r="KE54" s="2">
        <v>3.9810717055299997E-4</v>
      </c>
      <c r="KF54" s="2">
        <v>1.5129815061200001E-104</v>
      </c>
      <c r="KG54" s="2">
        <v>3.9810717055299997E-4</v>
      </c>
      <c r="KH54" s="2">
        <v>1.3761721211199999E-93</v>
      </c>
      <c r="KI54" s="2">
        <v>3.9810717055299997E-4</v>
      </c>
      <c r="KJ54" s="2">
        <v>8.3394480821900003E-104</v>
      </c>
      <c r="KK54" s="2">
        <v>3.9810717055299997E-4</v>
      </c>
      <c r="KL54" s="2">
        <v>2.2201084184200001E-98</v>
      </c>
      <c r="KM54" s="2">
        <v>3.9810717055299997E-4</v>
      </c>
      <c r="KN54" s="2">
        <v>3.3270697793100002E-97</v>
      </c>
      <c r="KO54" s="2">
        <v>3.9810717055299997E-4</v>
      </c>
      <c r="KP54" s="2">
        <v>1.69538695515E-85</v>
      </c>
      <c r="KQ54" s="2">
        <v>3.9810717055299997E-4</v>
      </c>
      <c r="KR54" s="2">
        <v>7.8192995829800005E-89</v>
      </c>
      <c r="KS54" s="2">
        <v>3.9810717055299997E-4</v>
      </c>
      <c r="KT54" s="2">
        <v>4.82385455552E-93</v>
      </c>
      <c r="KU54" s="2">
        <v>3.9810717055299997E-4</v>
      </c>
      <c r="KV54" s="2">
        <v>9.0868543484799994E-96</v>
      </c>
      <c r="KW54" s="2">
        <v>3.9810717055299997E-4</v>
      </c>
      <c r="KX54" s="2">
        <v>3.4755981471400001E-94</v>
      </c>
      <c r="KY54" s="2">
        <v>3.9810717055299997E-4</v>
      </c>
      <c r="KZ54" s="2">
        <v>2.3137265236699999E-95</v>
      </c>
      <c r="LA54" s="2">
        <v>3.9810717055299997E-4</v>
      </c>
      <c r="LB54" s="2">
        <v>6.02117619143E-80</v>
      </c>
      <c r="LC54" s="2">
        <v>3.9810717055299997E-4</v>
      </c>
      <c r="LD54" s="2">
        <v>8.4545431811999998E-89</v>
      </c>
      <c r="LE54" s="2">
        <v>3.9810717055299997E-4</v>
      </c>
      <c r="LF54" s="2">
        <v>5.5816313209700002E-91</v>
      </c>
      <c r="LG54" s="2">
        <v>3.9810717055299997E-4</v>
      </c>
      <c r="LH54" s="2">
        <v>1.51171621877E-93</v>
      </c>
      <c r="LI54" s="2">
        <v>3.9810717055299997E-4</v>
      </c>
      <c r="LJ54" s="2">
        <v>2.6545220217799998E-90</v>
      </c>
      <c r="LK54" s="2">
        <v>3.9810717055299997E-4</v>
      </c>
      <c r="LL54" s="2">
        <v>5.7672527808699998E-97</v>
      </c>
      <c r="LM54" s="2">
        <v>3.9810717055299997E-4</v>
      </c>
      <c r="LN54" s="2">
        <v>2.7102442652499997E-116</v>
      </c>
      <c r="LO54" s="2">
        <v>3.9810717055299997E-4</v>
      </c>
      <c r="LP54" s="2">
        <v>5.0319297773799997E-99</v>
      </c>
      <c r="LQ54" s="2">
        <v>3.9810717055299997E-4</v>
      </c>
      <c r="LR54" s="2">
        <v>1.2922802287800001E-93</v>
      </c>
      <c r="LS54" s="2">
        <v>3.9810717055299997E-4</v>
      </c>
      <c r="LT54" s="2">
        <v>8.3023054291900008E-99</v>
      </c>
      <c r="LU54" s="2">
        <v>3.9810717055299997E-4</v>
      </c>
      <c r="LV54" s="2">
        <v>6.3969073414700003E-96</v>
      </c>
      <c r="LW54" s="2">
        <v>3.9810717055299997E-4</v>
      </c>
      <c r="LX54" s="2">
        <v>6.2406902201500002E-99</v>
      </c>
      <c r="LY54" s="2">
        <v>3.9810717055299997E-4</v>
      </c>
      <c r="LZ54" s="2">
        <v>2.98959738214E-81</v>
      </c>
      <c r="MA54" s="2">
        <v>3.9810717055299997E-4</v>
      </c>
      <c r="MB54" s="2">
        <v>1.18835027127E-94</v>
      </c>
      <c r="MC54" s="2">
        <v>3.9810717055299997E-4</v>
      </c>
      <c r="MD54" s="2">
        <v>2.3190788911500001E-91</v>
      </c>
      <c r="ME54" s="2">
        <v>3.9810717055299997E-4</v>
      </c>
      <c r="MF54" s="2">
        <v>2.5543477812600001E-95</v>
      </c>
      <c r="MG54" s="2">
        <v>3.9810717055299997E-4</v>
      </c>
      <c r="MH54" s="2">
        <v>2.3128793640700001E-93</v>
      </c>
      <c r="MI54" s="2">
        <v>3.9810717055299997E-4</v>
      </c>
      <c r="MJ54" s="2">
        <v>3.3701019216399999E-96</v>
      </c>
      <c r="MP54" s="2"/>
      <c r="MR54" s="2"/>
    </row>
    <row r="55" spans="1:356" x14ac:dyDescent="0.25">
      <c r="A55" s="2">
        <v>4.4668359215100002E-4</v>
      </c>
      <c r="B55" s="2">
        <v>1.13603177821E-87</v>
      </c>
      <c r="C55" s="2">
        <v>4.4668359215100002E-4</v>
      </c>
      <c r="D55" s="2">
        <v>1.58951315104E-86</v>
      </c>
      <c r="E55" s="2">
        <v>4.4668359215100002E-4</v>
      </c>
      <c r="F55" s="2">
        <v>2.4721595855399999E-86</v>
      </c>
      <c r="G55" s="2">
        <v>4.4668359215100002E-4</v>
      </c>
      <c r="H55" s="2">
        <v>7.2507573044500003E-78</v>
      </c>
      <c r="I55" s="2">
        <v>4.4668359215100002E-4</v>
      </c>
      <c r="J55" s="2">
        <v>5.2524727615099997E-86</v>
      </c>
      <c r="K55" s="2">
        <v>4.4668359215100002E-4</v>
      </c>
      <c r="L55" s="2">
        <v>6.3006711036800003E-77</v>
      </c>
      <c r="M55" s="2">
        <v>4.4668359215100002E-4</v>
      </c>
      <c r="N55" s="2">
        <v>2.52689899009E-86</v>
      </c>
      <c r="O55" s="2">
        <v>4.4668359215100002E-4</v>
      </c>
      <c r="P55" s="2">
        <v>1.6424956634899999E-83</v>
      </c>
      <c r="Q55" s="2">
        <v>4.4668359215100002E-4</v>
      </c>
      <c r="R55" s="2">
        <v>1.42012563824E-84</v>
      </c>
      <c r="S55" s="2">
        <v>4.4668359215100002E-4</v>
      </c>
      <c r="T55" s="2">
        <v>1.35548898747E-83</v>
      </c>
      <c r="U55" s="2">
        <v>4.4668359215100002E-4</v>
      </c>
      <c r="V55" s="2">
        <v>5.2364030807700004E-84</v>
      </c>
      <c r="W55" s="2">
        <v>4.4668359215100002E-4</v>
      </c>
      <c r="X55" s="2">
        <v>1.1759683131499999E-82</v>
      </c>
      <c r="Y55" s="2">
        <v>4.4668359215100002E-4</v>
      </c>
      <c r="Z55" s="2">
        <v>2.54605217044E-73</v>
      </c>
      <c r="AA55" s="2">
        <v>4.4668359215100002E-4</v>
      </c>
      <c r="AB55" s="2">
        <v>1.1556416016999999E-103</v>
      </c>
      <c r="AC55" s="2">
        <v>4.4668359215100002E-4</v>
      </c>
      <c r="AD55" s="2">
        <v>4.8749405425100002E-82</v>
      </c>
      <c r="AE55" s="2">
        <v>4.4668359215100002E-4</v>
      </c>
      <c r="AF55" s="2">
        <v>5.1965781708299996E-75</v>
      </c>
      <c r="AG55" s="2">
        <v>4.4668359215100002E-4</v>
      </c>
      <c r="AH55" s="2">
        <v>2.3686841250999998E-84</v>
      </c>
      <c r="AI55" s="2">
        <v>4.4668359215100002E-4</v>
      </c>
      <c r="AJ55" s="2">
        <v>1.9831306434899999E-82</v>
      </c>
      <c r="AK55" s="2">
        <v>4.4668359215100002E-4</v>
      </c>
      <c r="AL55" s="2">
        <v>2.4500064222900002E-81</v>
      </c>
      <c r="AM55" s="2">
        <v>4.4668359215100002E-4</v>
      </c>
      <c r="AN55" s="2">
        <v>4.1741694853399998E-83</v>
      </c>
      <c r="AO55" s="2">
        <v>4.4668359215100002E-4</v>
      </c>
      <c r="AP55" s="2">
        <v>6.5761948244499996E-83</v>
      </c>
      <c r="AQ55" s="2">
        <v>4.4668359215100002E-4</v>
      </c>
      <c r="AR55" s="2">
        <v>2.4482861026100002E-83</v>
      </c>
      <c r="AS55" s="2">
        <v>4.4668359215100002E-4</v>
      </c>
      <c r="AT55" s="2">
        <v>2.3998256352900001E-83</v>
      </c>
      <c r="AU55" s="2">
        <v>4.4668359215100002E-4</v>
      </c>
      <c r="AV55" s="2">
        <v>1.5804239912100001E-82</v>
      </c>
      <c r="AW55" s="2">
        <v>4.4668359215100002E-4</v>
      </c>
      <c r="AX55" s="2">
        <v>2.1609886094800001E-86</v>
      </c>
      <c r="AY55" s="2">
        <v>4.4668359215100002E-4</v>
      </c>
      <c r="AZ55" s="2">
        <v>1.7592332083200001E-73</v>
      </c>
      <c r="BA55" s="2">
        <v>4.4668359215100002E-4</v>
      </c>
      <c r="BB55" s="2">
        <v>1.0646051670500001E-81</v>
      </c>
      <c r="BC55" s="2">
        <v>4.4668359215100002E-4</v>
      </c>
      <c r="BD55" s="2">
        <v>7.3033597043299999E-88</v>
      </c>
      <c r="BE55" s="2">
        <v>4.4668359215100002E-4</v>
      </c>
      <c r="BF55" s="2">
        <v>1.8387279294999998E-80</v>
      </c>
      <c r="BG55" s="2">
        <v>4.4668359215100002E-4</v>
      </c>
      <c r="BH55" s="2">
        <v>1.2961766889100001E-75</v>
      </c>
      <c r="BI55" s="2">
        <v>4.4668359215100002E-4</v>
      </c>
      <c r="BJ55" s="2">
        <v>1.2003044118899999E-83</v>
      </c>
      <c r="BK55" s="2">
        <v>4.4668359215100002E-4</v>
      </c>
      <c r="BL55" s="2">
        <v>2.28594683513E-81</v>
      </c>
      <c r="BM55" s="2">
        <v>4.4668359215100002E-4</v>
      </c>
      <c r="BN55" s="2">
        <v>1.92446030958E-83</v>
      </c>
      <c r="BO55" s="2">
        <v>4.4668359215100002E-4</v>
      </c>
      <c r="BP55" s="2">
        <v>4.1801851589000002E-81</v>
      </c>
      <c r="BQ55" s="2">
        <v>4.4668359215100002E-4</v>
      </c>
      <c r="BR55" s="2">
        <v>7.5884088656199998E-84</v>
      </c>
      <c r="BS55" s="2">
        <v>4.4668359215100002E-4</v>
      </c>
      <c r="BT55" s="2">
        <v>9.9181710704200001E-81</v>
      </c>
      <c r="BU55" s="2">
        <v>4.4668359215100002E-4</v>
      </c>
      <c r="BV55" s="2">
        <v>4.4081650756500001E-72</v>
      </c>
      <c r="BW55" s="2">
        <v>4.4668359215100002E-4</v>
      </c>
      <c r="BX55" s="2">
        <v>1.10211910568E-60</v>
      </c>
      <c r="BY55" s="2">
        <v>4.4668359215100002E-4</v>
      </c>
      <c r="BZ55" s="2">
        <v>1.18892296047E-76</v>
      </c>
      <c r="CA55" s="2">
        <v>4.4668359215100002E-4</v>
      </c>
      <c r="CB55" s="2">
        <v>1.2997864426000001E-87</v>
      </c>
      <c r="CC55" s="2">
        <v>4.4668359215100002E-4</v>
      </c>
      <c r="CD55" s="2">
        <v>1.8607128994200001E-72</v>
      </c>
      <c r="CE55" s="2">
        <v>4.4668359215100002E-4</v>
      </c>
      <c r="CF55" s="2">
        <v>1.2555418772299999E-74</v>
      </c>
      <c r="CG55" s="2">
        <v>4.4668359215100002E-4</v>
      </c>
      <c r="CH55" s="2">
        <v>2.47948845713E-76</v>
      </c>
      <c r="CI55" s="2">
        <v>4.4668359215100002E-4</v>
      </c>
      <c r="CJ55" s="2">
        <v>2.5247156135600002E-75</v>
      </c>
      <c r="CK55" s="2">
        <v>4.4668359215100002E-4</v>
      </c>
      <c r="CL55" s="2">
        <v>1.7075122140999999E-79</v>
      </c>
      <c r="CM55" s="2">
        <v>4.4668359215100002E-4</v>
      </c>
      <c r="CN55" s="2">
        <v>5.6729165523899998E-75</v>
      </c>
      <c r="CO55" s="2">
        <v>4.4668359215100002E-4</v>
      </c>
      <c r="CP55" s="2">
        <v>1.0392187927699999E-77</v>
      </c>
      <c r="CQ55" s="2">
        <v>4.4668359215100002E-4</v>
      </c>
      <c r="CR55" s="2">
        <v>2.0109865660800001E-75</v>
      </c>
      <c r="CS55" s="2">
        <v>4.4668359215100002E-4</v>
      </c>
      <c r="CT55" s="2">
        <v>2.13775725399E-66</v>
      </c>
      <c r="CU55" s="2">
        <v>4.4668359215100002E-4</v>
      </c>
      <c r="CV55" s="2">
        <v>6.3584777567900001E-95</v>
      </c>
      <c r="CW55" s="2">
        <v>4.4668359215100002E-4</v>
      </c>
      <c r="CX55" s="2">
        <v>2.1246720174099999E-69</v>
      </c>
      <c r="CY55" s="2">
        <v>4.4668359215100002E-4</v>
      </c>
      <c r="CZ55" s="2">
        <v>8.3106340259000004E-75</v>
      </c>
      <c r="DA55" s="2">
        <v>4.4668359215100002E-4</v>
      </c>
      <c r="DB55" s="2">
        <v>1.3994535365800001E-72</v>
      </c>
      <c r="DC55" s="2">
        <v>4.4668359215100002E-4</v>
      </c>
      <c r="DD55" s="2">
        <v>1.9038338771699999E-73</v>
      </c>
      <c r="DE55" s="2">
        <v>4.4668359215100002E-4</v>
      </c>
      <c r="DF55" s="2">
        <v>3.1409530138899999E-76</v>
      </c>
      <c r="DG55" s="2">
        <v>4.4668359215100002E-4</v>
      </c>
      <c r="DH55" s="2">
        <v>3.3066120029599998E-76</v>
      </c>
      <c r="DI55" s="2">
        <v>4.4668359215100002E-4</v>
      </c>
      <c r="DJ55" s="2">
        <v>2.2074181001999998E-76</v>
      </c>
      <c r="DK55" s="2">
        <v>4.4668359215100002E-4</v>
      </c>
      <c r="DL55" s="2">
        <v>3.5122748896800003E-76</v>
      </c>
      <c r="DM55" s="2">
        <v>4.4668359215100002E-4</v>
      </c>
      <c r="DN55" s="2">
        <v>4.5095153760499999E-72</v>
      </c>
      <c r="DO55" s="2">
        <v>4.4668359215100002E-4</v>
      </c>
      <c r="DP55" s="2">
        <v>7.7825794656999997E-75</v>
      </c>
      <c r="DQ55" s="2">
        <v>4.4668359215100002E-4</v>
      </c>
      <c r="DR55" s="2">
        <v>2.2347496674399999E-61</v>
      </c>
      <c r="DS55" s="2">
        <v>4.4668359215100002E-4</v>
      </c>
      <c r="DT55" s="2">
        <v>3.33716985618E-80</v>
      </c>
      <c r="DU55" s="2">
        <v>4.4668359215100002E-4</v>
      </c>
      <c r="DV55" s="2">
        <v>1.0646386661800001E-79</v>
      </c>
      <c r="DW55" s="2">
        <v>4.4668359215100002E-4</v>
      </c>
      <c r="DX55" s="2">
        <v>7.4014410591299995E-77</v>
      </c>
      <c r="DY55" s="2">
        <v>4.4668359215100002E-4</v>
      </c>
      <c r="DZ55" s="2">
        <v>9.7120571396800005E-73</v>
      </c>
      <c r="EA55" s="2">
        <v>4.4668359215100002E-4</v>
      </c>
      <c r="EB55" s="2">
        <v>2.3874491545499999E-74</v>
      </c>
      <c r="EC55" s="2">
        <v>4.4668359215100002E-4</v>
      </c>
      <c r="ED55" s="2">
        <v>5.0603789785399998E-84</v>
      </c>
      <c r="EE55" s="2">
        <v>4.4668359215100002E-4</v>
      </c>
      <c r="EF55" s="2">
        <v>6.4034022461099995E-79</v>
      </c>
      <c r="EG55" s="2">
        <v>4.4668359215100002E-4</v>
      </c>
      <c r="EH55" s="2">
        <v>1.0926430783099999E-81</v>
      </c>
      <c r="EI55" s="2">
        <v>4.4668359215100002E-4</v>
      </c>
      <c r="EJ55" s="2">
        <v>7.5502012060199995E-80</v>
      </c>
      <c r="EK55" s="2">
        <v>4.4668359215100002E-4</v>
      </c>
      <c r="EL55" s="2">
        <v>4.8601555979200001E-83</v>
      </c>
      <c r="EM55" s="2">
        <v>4.4668359215100002E-4</v>
      </c>
      <c r="EN55" s="2">
        <v>2.1283890227500001E-80</v>
      </c>
      <c r="EO55" s="2">
        <v>4.4668359215100002E-4</v>
      </c>
      <c r="EP55" s="2">
        <v>1.2183940454700001E-92</v>
      </c>
      <c r="EQ55" s="2">
        <v>4.4668359215100002E-4</v>
      </c>
      <c r="ER55" s="2">
        <v>4.26284453622E-93</v>
      </c>
      <c r="ES55" s="2">
        <v>4.4668359215100002E-4</v>
      </c>
      <c r="ET55" s="2">
        <v>2.3308402331599999E-79</v>
      </c>
      <c r="EU55" s="2">
        <v>4.4668359215100002E-4</v>
      </c>
      <c r="EV55" s="2">
        <v>2.7214028627500002E-78</v>
      </c>
      <c r="EW55" s="2">
        <v>4.4668359215100002E-4</v>
      </c>
      <c r="EX55" s="2">
        <v>2.4841157793400001E-76</v>
      </c>
      <c r="EY55" s="2">
        <v>4.4668359215100002E-4</v>
      </c>
      <c r="EZ55" s="2">
        <v>1.4704252158999999E-96</v>
      </c>
      <c r="FA55" s="2">
        <v>4.4668359215100002E-4</v>
      </c>
      <c r="FB55" s="2">
        <v>1.45571862235E-87</v>
      </c>
      <c r="FC55" s="2">
        <v>4.4668359215100002E-4</v>
      </c>
      <c r="FD55" s="2">
        <v>1.47975354282E-97</v>
      </c>
      <c r="FE55" s="2">
        <v>4.4668359215100002E-4</v>
      </c>
      <c r="FF55" s="2">
        <v>4.5708435759099999E-95</v>
      </c>
      <c r="FG55" s="2">
        <v>4.4668359215100002E-4</v>
      </c>
      <c r="FH55" s="2">
        <v>1.2241309930100001E-95</v>
      </c>
      <c r="FI55" s="2">
        <v>4.4668359215100002E-4</v>
      </c>
      <c r="FJ55" s="2">
        <v>9.1559536355200003E-98</v>
      </c>
      <c r="FK55" s="2">
        <v>4.4668359215100002E-4</v>
      </c>
      <c r="FL55" s="2">
        <v>2.254013096E-99</v>
      </c>
      <c r="FM55" s="2">
        <v>4.4668359215100002E-4</v>
      </c>
      <c r="FN55" s="2">
        <v>1.65275254333E-66</v>
      </c>
      <c r="FO55" s="2">
        <v>4.4668359215100002E-4</v>
      </c>
      <c r="FP55" s="2">
        <v>7.0976263432699997E-70</v>
      </c>
      <c r="FQ55" s="2">
        <v>4.4668359215100002E-4</v>
      </c>
      <c r="FR55" s="2">
        <v>1.83715834903E-79</v>
      </c>
      <c r="FS55" s="2">
        <v>4.4668359215100002E-4</v>
      </c>
      <c r="FT55" s="2">
        <v>1.2468935781399999E-68</v>
      </c>
      <c r="FU55" s="2">
        <v>4.4668359215100002E-4</v>
      </c>
      <c r="FV55" s="2">
        <v>5.13061293201E-79</v>
      </c>
      <c r="FW55" s="2">
        <v>4.4668359215100002E-4</v>
      </c>
      <c r="FX55" s="2">
        <v>1.7721821740800001E-67</v>
      </c>
      <c r="FY55" s="2">
        <v>4.4668359215100002E-4</v>
      </c>
      <c r="FZ55" s="2">
        <v>5.0330500784800001E-74</v>
      </c>
      <c r="GA55" s="2">
        <v>4.4668359215100002E-4</v>
      </c>
      <c r="GB55" s="2">
        <v>1.8126410305699999E-74</v>
      </c>
      <c r="GC55" s="2">
        <v>4.4668359215100002E-4</v>
      </c>
      <c r="GD55" s="2">
        <v>5.0618572972799998E-78</v>
      </c>
      <c r="GE55" s="2">
        <v>4.4668359215100002E-4</v>
      </c>
      <c r="GF55" s="2">
        <v>2.7977142273200002E-75</v>
      </c>
      <c r="GG55" s="2">
        <v>4.4668359215100002E-4</v>
      </c>
      <c r="GH55" s="2">
        <v>6.4729964577399997E-79</v>
      </c>
      <c r="GI55" s="2">
        <v>4.4668359215100002E-4</v>
      </c>
      <c r="GJ55" s="2">
        <v>4.6188593268400001E-83</v>
      </c>
      <c r="GK55" s="2">
        <v>4.4668359215100002E-4</v>
      </c>
      <c r="GL55" s="2">
        <v>4.8536145594100002E-91</v>
      </c>
      <c r="GM55" s="2">
        <v>4.4668359215100002E-4</v>
      </c>
      <c r="GN55" s="2">
        <v>3.8149968994200003E-68</v>
      </c>
      <c r="GO55" s="2">
        <v>4.4668359215100002E-4</v>
      </c>
      <c r="GP55" s="2">
        <v>5.82898140036E-72</v>
      </c>
      <c r="GQ55" s="2">
        <v>4.4668359215100002E-4</v>
      </c>
      <c r="GR55" s="2">
        <v>9.8041847723600008E-87</v>
      </c>
      <c r="GS55" s="2">
        <v>4.4668359215100002E-4</v>
      </c>
      <c r="GT55" s="2">
        <v>3.6051523081300002E-75</v>
      </c>
      <c r="GU55" s="2">
        <v>4.4668359215100002E-4</v>
      </c>
      <c r="GV55" s="2">
        <v>8.6779028495800007E-77</v>
      </c>
      <c r="GW55" s="2">
        <v>4.4668359215100002E-4</v>
      </c>
      <c r="GX55" s="2">
        <v>2.4430232584699999E-77</v>
      </c>
      <c r="GY55" s="2">
        <v>4.4668359215100002E-4</v>
      </c>
      <c r="GZ55" s="2">
        <v>6.7424635585299998E-77</v>
      </c>
      <c r="HA55" s="2">
        <v>4.4668359215100002E-4</v>
      </c>
      <c r="HB55" s="2">
        <v>3.8585324092699999E-81</v>
      </c>
      <c r="HC55" s="2">
        <v>4.4668359215100002E-4</v>
      </c>
      <c r="HD55" s="2">
        <v>3.2601289832400003E-79</v>
      </c>
      <c r="HE55" s="2">
        <v>4.4668359215100002E-4</v>
      </c>
      <c r="HF55" s="2">
        <v>2.4277671901100001E-79</v>
      </c>
      <c r="HG55" s="2">
        <v>4.4668359215100002E-4</v>
      </c>
      <c r="HH55" s="2">
        <v>5.4318499836599996E-79</v>
      </c>
      <c r="HI55" s="2">
        <v>4.4668359215100002E-4</v>
      </c>
      <c r="HJ55" s="2">
        <v>7.2016217124400001E-86</v>
      </c>
      <c r="HK55" s="2">
        <v>4.4668359215100002E-4</v>
      </c>
      <c r="HL55" s="2">
        <v>4.3679339796900003E-85</v>
      </c>
      <c r="HM55" s="2">
        <v>4.4668359215100002E-4</v>
      </c>
      <c r="HN55" s="2">
        <v>3.8567112927499998E-83</v>
      </c>
      <c r="HO55" s="2">
        <v>4.4668359215100002E-4</v>
      </c>
      <c r="HP55" s="2">
        <v>3.5536433468900002E-79</v>
      </c>
      <c r="HQ55" s="2">
        <v>4.4668359215100002E-4</v>
      </c>
      <c r="HR55" s="2">
        <v>8.5951896925500003E-80</v>
      </c>
      <c r="HS55" s="2">
        <v>4.4668359215100002E-4</v>
      </c>
      <c r="HT55" s="2">
        <v>5.4598682765100004E-85</v>
      </c>
      <c r="HU55" s="2">
        <v>4.4668359215100002E-4</v>
      </c>
      <c r="HV55" s="2">
        <v>1.74785681337E-61</v>
      </c>
      <c r="HW55" s="2">
        <v>4.4668359215100002E-4</v>
      </c>
      <c r="HX55" s="2">
        <v>9.8596987749599994E-70</v>
      </c>
      <c r="HY55" s="2">
        <v>4.4668359215100002E-4</v>
      </c>
      <c r="HZ55" s="2">
        <v>3.7247747053600003E-71</v>
      </c>
      <c r="IA55" s="2">
        <v>4.4668359215100002E-4</v>
      </c>
      <c r="IB55" s="2">
        <v>7.2044995376999996E-78</v>
      </c>
      <c r="IC55" s="2">
        <v>4.4668359215100002E-4</v>
      </c>
      <c r="ID55" s="2">
        <v>8.5263906983899994E-77</v>
      </c>
      <c r="IE55" s="2">
        <v>4.4668359215100002E-4</v>
      </c>
      <c r="IF55" s="2">
        <v>1.4672903492700001E-76</v>
      </c>
      <c r="IG55" s="2">
        <v>4.4668359215100002E-4</v>
      </c>
      <c r="IH55" s="2">
        <v>5.8956389009800002E-74</v>
      </c>
      <c r="II55" s="2">
        <v>4.4668359215100002E-4</v>
      </c>
      <c r="IJ55" s="2">
        <v>1.88653821896E-68</v>
      </c>
      <c r="IK55" s="2">
        <v>4.4668359215100002E-4</v>
      </c>
      <c r="IL55" s="2">
        <v>6.3066993130399996E-70</v>
      </c>
      <c r="IM55" s="2">
        <v>4.4668359215100002E-4</v>
      </c>
      <c r="IN55" s="2">
        <v>3.6176779798500001E-76</v>
      </c>
      <c r="IO55" s="2">
        <v>4.4668359215100002E-4</v>
      </c>
      <c r="IP55" s="2">
        <v>4.7896113198999997E-76</v>
      </c>
      <c r="IQ55" s="2">
        <v>4.4668359215100002E-4</v>
      </c>
      <c r="IR55" s="2">
        <v>3.8905162736799998E-76</v>
      </c>
      <c r="IS55" s="2">
        <v>4.4668359215100002E-4</v>
      </c>
      <c r="IT55" s="2">
        <v>1.4122070988200001E-91</v>
      </c>
      <c r="IU55" s="2">
        <v>4.4668359215100002E-4</v>
      </c>
      <c r="IV55" s="2">
        <v>1.1258222398200001E-84</v>
      </c>
      <c r="IW55" s="2">
        <v>4.4668359215100002E-4</v>
      </c>
      <c r="IX55" s="2">
        <v>1.0315275482100001E-77</v>
      </c>
      <c r="IY55" s="2">
        <v>4.4668359215100002E-4</v>
      </c>
      <c r="IZ55" s="2">
        <v>7.2570861385700001E-84</v>
      </c>
      <c r="JA55" s="2">
        <v>4.4668359215100002E-4</v>
      </c>
      <c r="JB55" s="2">
        <v>9.0645227262799998E-88</v>
      </c>
      <c r="JC55" s="2">
        <v>4.4668359215100002E-4</v>
      </c>
      <c r="JD55" s="2">
        <v>2.5489799366300001E-86</v>
      </c>
      <c r="JE55" s="2">
        <v>4.4668359215100002E-4</v>
      </c>
      <c r="JF55" s="2">
        <v>9.3429748042100003E-79</v>
      </c>
      <c r="JG55" s="2">
        <v>4.4668359215100002E-4</v>
      </c>
      <c r="JH55" s="2">
        <v>2.1070209274899999E-70</v>
      </c>
      <c r="JI55" s="2">
        <v>4.4668359215100002E-4</v>
      </c>
      <c r="JJ55" s="2">
        <v>6.8756918040999998E-74</v>
      </c>
      <c r="JK55" s="2">
        <v>4.4668359215100002E-4</v>
      </c>
      <c r="JL55" s="2">
        <v>2.9046057317499999E-77</v>
      </c>
      <c r="JM55" s="2">
        <v>4.4668359215100002E-4</v>
      </c>
      <c r="JN55" s="2">
        <v>1.77994583258E-76</v>
      </c>
      <c r="JO55" s="2">
        <v>4.4668359215100002E-4</v>
      </c>
      <c r="JP55" s="2">
        <v>1.26795424543E-78</v>
      </c>
      <c r="JQ55" s="2">
        <v>4.4668359215100002E-4</v>
      </c>
      <c r="JR55" s="2">
        <v>1.5285946013300001E-101</v>
      </c>
      <c r="JS55" s="2">
        <v>4.4668359215100002E-4</v>
      </c>
      <c r="JT55" s="2">
        <v>6.2125077655800003E-83</v>
      </c>
      <c r="JU55" s="2">
        <v>4.4668359215100002E-4</v>
      </c>
      <c r="JV55" s="2">
        <v>2.0761676381900001E-88</v>
      </c>
      <c r="JW55" s="2">
        <v>4.4668359215100002E-4</v>
      </c>
      <c r="JX55" s="2">
        <v>3.5069861836000001E-88</v>
      </c>
      <c r="JY55" s="2">
        <v>4.4668359215100002E-4</v>
      </c>
      <c r="JZ55" s="2">
        <v>5.8261612557000004E-90</v>
      </c>
      <c r="KA55" s="2">
        <v>4.4668359215100002E-4</v>
      </c>
      <c r="KB55" s="2">
        <v>4.0246636030799998E-90</v>
      </c>
      <c r="KC55" s="2">
        <v>4.4668359215100002E-4</v>
      </c>
      <c r="KD55" s="2">
        <v>1.3367720371300001E-74</v>
      </c>
      <c r="KE55" s="2">
        <v>4.4668359215100002E-4</v>
      </c>
      <c r="KF55" s="2">
        <v>1.16979668548E-84</v>
      </c>
      <c r="KG55" s="2">
        <v>4.4668359215100002E-4</v>
      </c>
      <c r="KH55" s="2">
        <v>7.7994245305300003E-76</v>
      </c>
      <c r="KI55" s="2">
        <v>4.4668359215100002E-4</v>
      </c>
      <c r="KJ55" s="2">
        <v>8.33478408113E-85</v>
      </c>
      <c r="KK55" s="2">
        <v>4.4668359215100002E-4</v>
      </c>
      <c r="KL55" s="2">
        <v>6.2924016253300001E-80</v>
      </c>
      <c r="KM55" s="2">
        <v>4.4668359215100002E-4</v>
      </c>
      <c r="KN55" s="2">
        <v>3.54392513614E-79</v>
      </c>
      <c r="KO55" s="2">
        <v>4.4668359215100002E-4</v>
      </c>
      <c r="KP55" s="2">
        <v>9.6564160325000004E-68</v>
      </c>
      <c r="KQ55" s="2">
        <v>4.4668359215100002E-4</v>
      </c>
      <c r="KR55" s="2">
        <v>1.5490958315E-71</v>
      </c>
      <c r="KS55" s="2">
        <v>4.4668359215100002E-4</v>
      </c>
      <c r="KT55" s="2">
        <v>5.2695061125099999E-75</v>
      </c>
      <c r="KU55" s="2">
        <v>4.4668359215100002E-4</v>
      </c>
      <c r="KV55" s="2">
        <v>9.6089821226600001E-78</v>
      </c>
      <c r="KW55" s="2">
        <v>4.4668359215100002E-4</v>
      </c>
      <c r="KX55" s="2">
        <v>3.44395894478E-76</v>
      </c>
      <c r="KY55" s="2">
        <v>4.4668359215100002E-4</v>
      </c>
      <c r="KZ55" s="2">
        <v>1.84602483004E-77</v>
      </c>
      <c r="LA55" s="2">
        <v>4.4668359215100002E-4</v>
      </c>
      <c r="LB55" s="2">
        <v>1.43221872781E-63</v>
      </c>
      <c r="LC55" s="2">
        <v>4.4668359215100002E-4</v>
      </c>
      <c r="LD55" s="2">
        <v>1.9250103595699998E-71</v>
      </c>
      <c r="LE55" s="2">
        <v>4.4668359215100002E-4</v>
      </c>
      <c r="LF55" s="2">
        <v>2.73499533382E-73</v>
      </c>
      <c r="LG55" s="2">
        <v>4.4668359215100002E-4</v>
      </c>
      <c r="LH55" s="2">
        <v>1.2326486651500001E-75</v>
      </c>
      <c r="LI55" s="2">
        <v>4.4668359215100002E-4</v>
      </c>
      <c r="LJ55" s="2">
        <v>8.0440260058099994E-73</v>
      </c>
      <c r="LK55" s="2">
        <v>4.4668359215100002E-4</v>
      </c>
      <c r="LL55" s="2">
        <v>1.7057596846500001E-78</v>
      </c>
      <c r="LM55" s="2">
        <v>4.4668359215100002E-4</v>
      </c>
      <c r="LN55" s="2">
        <v>2.35098643803E-94</v>
      </c>
      <c r="LO55" s="2">
        <v>4.4668359215100002E-4</v>
      </c>
      <c r="LP55" s="2">
        <v>8.3934413606800006E-80</v>
      </c>
      <c r="LQ55" s="2">
        <v>4.4668359215100002E-4</v>
      </c>
      <c r="LR55" s="2">
        <v>9.9714142978399995E-76</v>
      </c>
      <c r="LS55" s="2">
        <v>4.4668359215100002E-4</v>
      </c>
      <c r="LT55" s="2">
        <v>2.8057231340300002E-80</v>
      </c>
      <c r="LU55" s="2">
        <v>4.4668359215100002E-4</v>
      </c>
      <c r="LV55" s="2">
        <v>9.53792100328E-78</v>
      </c>
      <c r="LW55" s="2">
        <v>4.4668359215100002E-4</v>
      </c>
      <c r="LX55" s="2">
        <v>1.7302616263399999E-80</v>
      </c>
      <c r="LY55" s="2">
        <v>4.4668359215100002E-4</v>
      </c>
      <c r="LZ55" s="2">
        <v>6.35192599572E-65</v>
      </c>
      <c r="MA55" s="2">
        <v>4.4668359215100002E-4</v>
      </c>
      <c r="MB55" s="2">
        <v>5.1608602290000003E-76</v>
      </c>
      <c r="MC55" s="2">
        <v>4.4668359215100002E-4</v>
      </c>
      <c r="MD55" s="2">
        <v>1.8481526700099999E-73</v>
      </c>
      <c r="ME55" s="2">
        <v>4.4668359215100002E-4</v>
      </c>
      <c r="MF55" s="2">
        <v>2.6156851524599999E-77</v>
      </c>
      <c r="MG55" s="2">
        <v>4.4668359215100002E-4</v>
      </c>
      <c r="MH55" s="2">
        <v>2.1491593897300001E-75</v>
      </c>
      <c r="MI55" s="2">
        <v>4.4668359215100002E-4</v>
      </c>
      <c r="MJ55" s="2">
        <v>5.1826334900199998E-78</v>
      </c>
      <c r="MP55" s="2"/>
      <c r="MR55" s="2"/>
    </row>
    <row r="56" spans="1:356" x14ac:dyDescent="0.25">
      <c r="A56" s="2">
        <v>5.0118723362699996E-4</v>
      </c>
      <c r="B56" s="2">
        <v>8.4900535565500001E-71</v>
      </c>
      <c r="C56" s="2">
        <v>5.0118723362699996E-4</v>
      </c>
      <c r="D56" s="2">
        <v>9.0906145805299996E-70</v>
      </c>
      <c r="E56" s="2">
        <v>5.0118723362699996E-4</v>
      </c>
      <c r="F56" s="2">
        <v>1.4610201914499999E-69</v>
      </c>
      <c r="G56" s="2">
        <v>5.0118723362699996E-4</v>
      </c>
      <c r="H56" s="2">
        <v>2.00416410488E-62</v>
      </c>
      <c r="I56" s="2">
        <v>5.0118723362699996E-4</v>
      </c>
      <c r="J56" s="2">
        <v>9.0794568013499995E-70</v>
      </c>
      <c r="K56" s="2">
        <v>5.0118723362699996E-4</v>
      </c>
      <c r="L56" s="2">
        <v>6.9713268837899999E-62</v>
      </c>
      <c r="M56" s="2">
        <v>5.0118723362699996E-4</v>
      </c>
      <c r="N56" s="2">
        <v>3.6405076975999999E-70</v>
      </c>
      <c r="O56" s="2">
        <v>5.0118723362699996E-4</v>
      </c>
      <c r="P56" s="2">
        <v>9.5731526947800002E-68</v>
      </c>
      <c r="Q56" s="2">
        <v>5.0118723362699996E-4</v>
      </c>
      <c r="R56" s="2">
        <v>2.0424550566899999E-68</v>
      </c>
      <c r="S56" s="2">
        <v>5.0118723362699996E-4</v>
      </c>
      <c r="T56" s="2">
        <v>1.1318167854600001E-67</v>
      </c>
      <c r="U56" s="2">
        <v>5.0118723362699996E-4</v>
      </c>
      <c r="V56" s="2">
        <v>3.5686561550800002E-68</v>
      </c>
      <c r="W56" s="2">
        <v>5.0118723362699996E-4</v>
      </c>
      <c r="X56" s="2">
        <v>4.5995895878199998E-67</v>
      </c>
      <c r="Y56" s="2">
        <v>5.0118723362699996E-4</v>
      </c>
      <c r="Z56" s="2">
        <v>5.2937193907000002E-58</v>
      </c>
      <c r="AA56" s="2">
        <v>5.0118723362699996E-4</v>
      </c>
      <c r="AB56" s="2">
        <v>1.0820061888200001E-83</v>
      </c>
      <c r="AC56" s="2">
        <v>5.0118723362699996E-4</v>
      </c>
      <c r="AD56" s="2">
        <v>8.2748110439899996E-66</v>
      </c>
      <c r="AE56" s="2">
        <v>5.0118723362699996E-4</v>
      </c>
      <c r="AF56" s="2">
        <v>6.0596977653200003E-60</v>
      </c>
      <c r="AG56" s="2">
        <v>5.0118723362699996E-4</v>
      </c>
      <c r="AH56" s="2">
        <v>2.6665727070500001E-68</v>
      </c>
      <c r="AI56" s="2">
        <v>5.0118723362699996E-4</v>
      </c>
      <c r="AJ56" s="2">
        <v>2.15640104507E-66</v>
      </c>
      <c r="AK56" s="2">
        <v>5.0118723362699996E-4</v>
      </c>
      <c r="AL56" s="2">
        <v>1.3077528235300001E-65</v>
      </c>
      <c r="AM56" s="2">
        <v>5.0118723362699996E-4</v>
      </c>
      <c r="AN56" s="2">
        <v>2.70635411795E-67</v>
      </c>
      <c r="AO56" s="2">
        <v>5.0118723362699996E-4</v>
      </c>
      <c r="AP56" s="2">
        <v>6.1020913476899997E-67</v>
      </c>
      <c r="AQ56" s="2">
        <v>5.0118723362699996E-4</v>
      </c>
      <c r="AR56" s="2">
        <v>2.4205097119800002E-67</v>
      </c>
      <c r="AS56" s="2">
        <v>5.0118723362699996E-4</v>
      </c>
      <c r="AT56" s="2">
        <v>2.37386919007E-67</v>
      </c>
      <c r="AU56" s="2">
        <v>5.0118723362699996E-4</v>
      </c>
      <c r="AV56" s="2">
        <v>9.5104115171399999E-67</v>
      </c>
      <c r="AW56" s="2">
        <v>5.0118723362699996E-4</v>
      </c>
      <c r="AX56" s="2">
        <v>8.71065548676E-69</v>
      </c>
      <c r="AY56" s="2">
        <v>5.0118723362699996E-4</v>
      </c>
      <c r="AZ56" s="2">
        <v>2.7080010568600001E-58</v>
      </c>
      <c r="BA56" s="2">
        <v>5.0118723362699996E-4</v>
      </c>
      <c r="BB56" s="2">
        <v>1.5079427323700001E-65</v>
      </c>
      <c r="BC56" s="2">
        <v>5.0118723362699996E-4</v>
      </c>
      <c r="BD56" s="2">
        <v>1.7982183521400001E-70</v>
      </c>
      <c r="BE56" s="2">
        <v>5.0118723362699996E-4</v>
      </c>
      <c r="BF56" s="2">
        <v>2.0016425687600001E-64</v>
      </c>
      <c r="BG56" s="2">
        <v>5.0118723362699996E-4</v>
      </c>
      <c r="BH56" s="2">
        <v>1.47363134877E-60</v>
      </c>
      <c r="BI56" s="2">
        <v>5.0118723362699996E-4</v>
      </c>
      <c r="BJ56" s="2">
        <v>2.3987313440599998E-67</v>
      </c>
      <c r="BK56" s="2">
        <v>5.0118723362699996E-4</v>
      </c>
      <c r="BL56" s="2">
        <v>1.78072179282E-65</v>
      </c>
      <c r="BM56" s="2">
        <v>5.0118723362699996E-4</v>
      </c>
      <c r="BN56" s="2">
        <v>3.2893034049000002E-67</v>
      </c>
      <c r="BO56" s="2">
        <v>5.0118723362699996E-4</v>
      </c>
      <c r="BP56" s="2">
        <v>2.9415569991900002E-65</v>
      </c>
      <c r="BQ56" s="2">
        <v>5.0118723362699996E-4</v>
      </c>
      <c r="BR56" s="2">
        <v>9.8390016116499993E-68</v>
      </c>
      <c r="BS56" s="2">
        <v>5.0118723362699996E-4</v>
      </c>
      <c r="BT56" s="2">
        <v>4.9013649752300003E-65</v>
      </c>
      <c r="BU56" s="2">
        <v>5.0118723362699996E-4</v>
      </c>
      <c r="BV56" s="2">
        <v>2.2946559579000002E-56</v>
      </c>
      <c r="BW56" s="2">
        <v>5.0118723362699996E-4</v>
      </c>
      <c r="BX56" s="2">
        <v>2.6822552137499999E-47</v>
      </c>
      <c r="BY56" s="2">
        <v>5.0118723362699996E-4</v>
      </c>
      <c r="BZ56" s="2">
        <v>5.7215513048099997E-61</v>
      </c>
      <c r="CA56" s="2">
        <v>5.0118723362699996E-4</v>
      </c>
      <c r="CB56" s="2">
        <v>3.9757850568699999E-70</v>
      </c>
      <c r="CC56" s="2">
        <v>5.0118723362699996E-4</v>
      </c>
      <c r="CD56" s="2">
        <v>1.18535673332E-57</v>
      </c>
      <c r="CE56" s="2">
        <v>5.0118723362699996E-4</v>
      </c>
      <c r="CF56" s="2">
        <v>2.57739498197E-59</v>
      </c>
      <c r="CG56" s="2">
        <v>5.0118723362699996E-4</v>
      </c>
      <c r="CH56" s="2">
        <v>6.5285064105700003E-61</v>
      </c>
      <c r="CI56" s="2">
        <v>5.0118723362699996E-4</v>
      </c>
      <c r="CJ56" s="2">
        <v>4.2342797203200001E-60</v>
      </c>
      <c r="CK56" s="2">
        <v>5.0118723362699996E-4</v>
      </c>
      <c r="CL56" s="2">
        <v>1.2222616727300001E-63</v>
      </c>
      <c r="CM56" s="2">
        <v>5.0118723362699996E-4</v>
      </c>
      <c r="CN56" s="2">
        <v>7.59019202301E-60</v>
      </c>
      <c r="CO56" s="2">
        <v>5.0118723362699996E-4</v>
      </c>
      <c r="CP56" s="2">
        <v>2.5990990387500001E-62</v>
      </c>
      <c r="CQ56" s="2">
        <v>5.0118723362699996E-4</v>
      </c>
      <c r="CR56" s="2">
        <v>2.7627160065099999E-60</v>
      </c>
      <c r="CS56" s="2">
        <v>5.0118723362699996E-4</v>
      </c>
      <c r="CT56" s="2">
        <v>2.0184130887199999E-52</v>
      </c>
      <c r="CU56" s="2">
        <v>5.0118723362699996E-4</v>
      </c>
      <c r="CV56" s="2">
        <v>2.4069650714200001E-75</v>
      </c>
      <c r="CW56" s="2">
        <v>5.0118723362699996E-4</v>
      </c>
      <c r="CX56" s="2">
        <v>1.6422126290199999E-54</v>
      </c>
      <c r="CY56" s="2">
        <v>5.0118723362699996E-4</v>
      </c>
      <c r="CZ56" s="2">
        <v>1.79111320185E-59</v>
      </c>
      <c r="DA56" s="2">
        <v>5.0118723362699996E-4</v>
      </c>
      <c r="DB56" s="2">
        <v>1.74271114254E-57</v>
      </c>
      <c r="DC56" s="2">
        <v>5.0118723362699996E-4</v>
      </c>
      <c r="DD56" s="2">
        <v>2.5659829058800002E-58</v>
      </c>
      <c r="DE56" s="2">
        <v>5.0118723362699996E-4</v>
      </c>
      <c r="DF56" s="2">
        <v>6.9141945158E-61</v>
      </c>
      <c r="DG56" s="2">
        <v>5.0118723362699996E-4</v>
      </c>
      <c r="DH56" s="2">
        <v>9.4847408406100001E-61</v>
      </c>
      <c r="DI56" s="2">
        <v>5.0118723362699996E-4</v>
      </c>
      <c r="DJ56" s="2">
        <v>5.0204329100300001E-61</v>
      </c>
      <c r="DK56" s="2">
        <v>5.0118723362699996E-4</v>
      </c>
      <c r="DL56" s="2">
        <v>7.8139624685499998E-61</v>
      </c>
      <c r="DM56" s="2">
        <v>5.0118723362699996E-4</v>
      </c>
      <c r="DN56" s="2">
        <v>1.7720564324400001E-57</v>
      </c>
      <c r="DO56" s="2">
        <v>5.0118723362699996E-4</v>
      </c>
      <c r="DP56" s="2">
        <v>1.29942672137E-59</v>
      </c>
      <c r="DQ56" s="2">
        <v>5.0118723362699996E-4</v>
      </c>
      <c r="DR56" s="2">
        <v>4.0817440522799999E-48</v>
      </c>
      <c r="DS56" s="2">
        <v>5.0118723362699996E-4</v>
      </c>
      <c r="DT56" s="2">
        <v>4.7320913524900001E-64</v>
      </c>
      <c r="DU56" s="2">
        <v>5.0118723362699996E-4</v>
      </c>
      <c r="DV56" s="2">
        <v>8.6199040788700003E-64</v>
      </c>
      <c r="DW56" s="2">
        <v>5.0118723362699996E-4</v>
      </c>
      <c r="DX56" s="2">
        <v>2.49042342102E-61</v>
      </c>
      <c r="DY56" s="2">
        <v>5.0118723362699996E-4</v>
      </c>
      <c r="DZ56" s="2">
        <v>1.0100251022999999E-57</v>
      </c>
      <c r="EA56" s="2">
        <v>5.0118723362699996E-4</v>
      </c>
      <c r="EB56" s="2">
        <v>4.7242869984200002E-59</v>
      </c>
      <c r="EC56" s="2">
        <v>5.0118723362699996E-4</v>
      </c>
      <c r="ED56" s="2">
        <v>7.4001369316699997E-68</v>
      </c>
      <c r="EE56" s="2">
        <v>5.0118723362699996E-4</v>
      </c>
      <c r="EF56" s="2">
        <v>1.36406340839E-63</v>
      </c>
      <c r="EG56" s="2">
        <v>5.0118723362699996E-4</v>
      </c>
      <c r="EH56" s="2">
        <v>6.6187450388599998E-66</v>
      </c>
      <c r="EI56" s="2">
        <v>5.0118723362699996E-4</v>
      </c>
      <c r="EJ56" s="2">
        <v>4.0561345677400001E-64</v>
      </c>
      <c r="EK56" s="2">
        <v>5.0118723362699996E-4</v>
      </c>
      <c r="EL56" s="2">
        <v>2.3494657484299999E-67</v>
      </c>
      <c r="EM56" s="2">
        <v>5.0118723362699996E-4</v>
      </c>
      <c r="EN56" s="2">
        <v>9.2448267693799997E-65</v>
      </c>
      <c r="EO56" s="2">
        <v>5.0118723362699996E-4</v>
      </c>
      <c r="EP56" s="2">
        <v>4.6417505619199997E-75</v>
      </c>
      <c r="EQ56" s="2">
        <v>5.0118723362699996E-4</v>
      </c>
      <c r="ER56" s="2">
        <v>6.4595260188800003E-76</v>
      </c>
      <c r="ES56" s="2">
        <v>5.0118723362699996E-4</v>
      </c>
      <c r="ET56" s="2">
        <v>7.5394766979400001E-64</v>
      </c>
      <c r="EU56" s="2">
        <v>5.0118723362699996E-4</v>
      </c>
      <c r="EV56" s="2">
        <v>4.4191676957699999E-63</v>
      </c>
      <c r="EW56" s="2">
        <v>5.0118723362699996E-4</v>
      </c>
      <c r="EX56" s="2">
        <v>2.3127391271599999E-61</v>
      </c>
      <c r="EY56" s="2">
        <v>5.0118723362699996E-4</v>
      </c>
      <c r="EZ56" s="2">
        <v>3.8305349809500002E-79</v>
      </c>
      <c r="FA56" s="2">
        <v>5.0118723362699996E-4</v>
      </c>
      <c r="FB56" s="2">
        <v>2.64507805313E-71</v>
      </c>
      <c r="FC56" s="2">
        <v>5.0118723362699996E-4</v>
      </c>
      <c r="FD56" s="2">
        <v>3.43712218672E-80</v>
      </c>
      <c r="FE56" s="2">
        <v>5.0118723362699996E-4</v>
      </c>
      <c r="FF56" s="2">
        <v>5.64245271478E-78</v>
      </c>
      <c r="FG56" s="2">
        <v>5.0118723362699996E-4</v>
      </c>
      <c r="FH56" s="2">
        <v>7.1627954489699994E-79</v>
      </c>
      <c r="FI56" s="2">
        <v>5.0118723362699996E-4</v>
      </c>
      <c r="FJ56" s="2">
        <v>2.00192011308E-80</v>
      </c>
      <c r="FK56" s="2">
        <v>5.0118723362699996E-4</v>
      </c>
      <c r="FL56" s="2">
        <v>5.08105620919E-82</v>
      </c>
      <c r="FM56" s="2">
        <v>5.0118723362699996E-4</v>
      </c>
      <c r="FN56" s="2">
        <v>6.4780368344900001E-52</v>
      </c>
      <c r="FO56" s="2">
        <v>5.0118723362699996E-4</v>
      </c>
      <c r="FP56" s="2">
        <v>9.7817904040300007E-55</v>
      </c>
      <c r="FQ56" s="2">
        <v>5.0118723362699996E-4</v>
      </c>
      <c r="FR56" s="2">
        <v>2.1838742082200001E-63</v>
      </c>
      <c r="FS56" s="2">
        <v>5.0118723362699996E-4</v>
      </c>
      <c r="FT56" s="2">
        <v>3.9705800560299999E-54</v>
      </c>
      <c r="FU56" s="2">
        <v>5.0118723362699996E-4</v>
      </c>
      <c r="FV56" s="2">
        <v>3.0211837574499998E-63</v>
      </c>
      <c r="FW56" s="2">
        <v>5.0118723362699996E-4</v>
      </c>
      <c r="FX56" s="2">
        <v>1.75992830019E-53</v>
      </c>
      <c r="FY56" s="2">
        <v>5.0118723362699996E-4</v>
      </c>
      <c r="FZ56" s="2">
        <v>4.8277706130300001E-59</v>
      </c>
      <c r="GA56" s="2">
        <v>5.0118723362699996E-4</v>
      </c>
      <c r="GB56" s="2">
        <v>2.3107785686400001E-59</v>
      </c>
      <c r="GC56" s="2">
        <v>5.0118723362699996E-4</v>
      </c>
      <c r="GD56" s="2">
        <v>2.3950201439199998E-62</v>
      </c>
      <c r="GE56" s="2">
        <v>5.0118723362699996E-4</v>
      </c>
      <c r="GF56" s="2">
        <v>4.6151779483499998E-60</v>
      </c>
      <c r="GG56" s="2">
        <v>5.0118723362699996E-4</v>
      </c>
      <c r="GH56" s="2">
        <v>2.6280116990500001E-63</v>
      </c>
      <c r="GI56" s="2">
        <v>5.0118723362699996E-4</v>
      </c>
      <c r="GJ56" s="2">
        <v>1.13342206046E-66</v>
      </c>
      <c r="GK56" s="2">
        <v>5.0118723362699996E-4</v>
      </c>
      <c r="GL56" s="2">
        <v>3.1364823506099998E-72</v>
      </c>
      <c r="GM56" s="2">
        <v>5.0118723362699996E-4</v>
      </c>
      <c r="GN56" s="2">
        <v>2.5015356653299998E-53</v>
      </c>
      <c r="GO56" s="2">
        <v>5.0118723362699996E-4</v>
      </c>
      <c r="GP56" s="2">
        <v>2.6952742808800002E-57</v>
      </c>
      <c r="GQ56" s="2">
        <v>5.0118723362699996E-4</v>
      </c>
      <c r="GR56" s="2">
        <v>1.1791345398000001E-69</v>
      </c>
      <c r="GS56" s="2">
        <v>5.0118723362699996E-4</v>
      </c>
      <c r="GT56" s="2">
        <v>4.9434876995299999E-60</v>
      </c>
      <c r="GU56" s="2">
        <v>5.0118723362699996E-4</v>
      </c>
      <c r="GV56" s="2">
        <v>3.61202973177E-61</v>
      </c>
      <c r="GW56" s="2">
        <v>5.0118723362699996E-4</v>
      </c>
      <c r="GX56" s="2">
        <v>5.5268900696999998E-62</v>
      </c>
      <c r="GY56" s="2">
        <v>5.0118723362699996E-4</v>
      </c>
      <c r="GZ56" s="2">
        <v>2.34976856124E-61</v>
      </c>
      <c r="HA56" s="2">
        <v>5.0118723362699996E-4</v>
      </c>
      <c r="HB56" s="2">
        <v>3.5376475309899999E-65</v>
      </c>
      <c r="HC56" s="2">
        <v>5.0118723362699996E-4</v>
      </c>
      <c r="HD56" s="2">
        <v>1.51659630435E-63</v>
      </c>
      <c r="HE56" s="2">
        <v>5.0118723362699996E-4</v>
      </c>
      <c r="HF56" s="2">
        <v>9.0169920348700002E-64</v>
      </c>
      <c r="HG56" s="2">
        <v>5.0118723362699996E-4</v>
      </c>
      <c r="HH56" s="2">
        <v>2.2971009646600001E-63</v>
      </c>
      <c r="HI56" s="2">
        <v>5.0118723362699996E-4</v>
      </c>
      <c r="HJ56" s="2">
        <v>3.7569456013700003E-68</v>
      </c>
      <c r="HK56" s="2">
        <v>5.0118723362699996E-4</v>
      </c>
      <c r="HL56" s="2">
        <v>1.8688740788999998E-68</v>
      </c>
      <c r="HM56" s="2">
        <v>5.0118723362699996E-4</v>
      </c>
      <c r="HN56" s="2">
        <v>3.75050996825E-67</v>
      </c>
      <c r="HO56" s="2">
        <v>5.0118723362699996E-4</v>
      </c>
      <c r="HP56" s="2">
        <v>7.8253836823399996E-64</v>
      </c>
      <c r="HQ56" s="2">
        <v>5.0118723362699996E-4</v>
      </c>
      <c r="HR56" s="2">
        <v>2.5996587529800001E-64</v>
      </c>
      <c r="HS56" s="2">
        <v>5.0118723362699996E-4</v>
      </c>
      <c r="HT56" s="2">
        <v>7.3233411824700001E-69</v>
      </c>
      <c r="HU56" s="2">
        <v>5.0118723362699996E-4</v>
      </c>
      <c r="HV56" s="2">
        <v>1.84274934602E-48</v>
      </c>
      <c r="HW56" s="2">
        <v>5.0118723362699996E-4</v>
      </c>
      <c r="HX56" s="2">
        <v>1.9730123641999999E-55</v>
      </c>
      <c r="HY56" s="2">
        <v>5.0118723362699996E-4</v>
      </c>
      <c r="HZ56" s="2">
        <v>1.51153206091E-56</v>
      </c>
      <c r="IA56" s="2">
        <v>5.0118723362699996E-4</v>
      </c>
      <c r="IB56" s="2">
        <v>2.6780135001700002E-62</v>
      </c>
      <c r="IC56" s="2">
        <v>5.0118723362699996E-4</v>
      </c>
      <c r="ID56" s="2">
        <v>1.6820038870000001E-61</v>
      </c>
      <c r="IE56" s="2">
        <v>5.0118723362699996E-4</v>
      </c>
      <c r="IF56" s="2">
        <v>2.2485122462599999E-61</v>
      </c>
      <c r="IG56" s="2">
        <v>5.0118723362699996E-4</v>
      </c>
      <c r="IH56" s="2">
        <v>5.2237576025899999E-58</v>
      </c>
      <c r="II56" s="2">
        <v>5.0118723362699996E-4</v>
      </c>
      <c r="IJ56" s="2">
        <v>4.2871844139100002E-54</v>
      </c>
      <c r="IK56" s="2">
        <v>5.0118723362699996E-4</v>
      </c>
      <c r="IL56" s="2">
        <v>1.67053763376E-55</v>
      </c>
      <c r="IM56" s="2">
        <v>5.0118723362699996E-4</v>
      </c>
      <c r="IN56" s="2">
        <v>8.7010135704599999E-61</v>
      </c>
      <c r="IO56" s="2">
        <v>5.0118723362699996E-4</v>
      </c>
      <c r="IP56" s="2">
        <v>6.6651931098400006E-61</v>
      </c>
      <c r="IQ56" s="2">
        <v>5.0118723362699996E-4</v>
      </c>
      <c r="IR56" s="2">
        <v>4.9741333849300001E-61</v>
      </c>
      <c r="IS56" s="2">
        <v>5.0118723362699996E-4</v>
      </c>
      <c r="IT56" s="2">
        <v>6.8632310035499999E-74</v>
      </c>
      <c r="IU56" s="2">
        <v>5.0118723362699996E-4</v>
      </c>
      <c r="IV56" s="2">
        <v>1.81657684367E-68</v>
      </c>
      <c r="IW56" s="2">
        <v>5.0118723362699996E-4</v>
      </c>
      <c r="IX56" s="2">
        <v>1.2499984872100001E-62</v>
      </c>
      <c r="IY56" s="2">
        <v>5.0118723362699996E-4</v>
      </c>
      <c r="IZ56" s="2">
        <v>6.03805435801E-68</v>
      </c>
      <c r="JA56" s="2">
        <v>5.0118723362699996E-4</v>
      </c>
      <c r="JB56" s="2">
        <v>1.63810785003E-71</v>
      </c>
      <c r="JC56" s="2">
        <v>5.0118723362699996E-4</v>
      </c>
      <c r="JD56" s="2">
        <v>3.5612798947700003E-70</v>
      </c>
      <c r="JE56" s="2">
        <v>5.0118723362699996E-4</v>
      </c>
      <c r="JF56" s="2">
        <v>2.6097701411500001E-62</v>
      </c>
      <c r="JG56" s="2">
        <v>5.0118723362699996E-4</v>
      </c>
      <c r="JH56" s="2">
        <v>8.1842661956499992E-56</v>
      </c>
      <c r="JI56" s="2">
        <v>5.0118723362699996E-4</v>
      </c>
      <c r="JJ56" s="2">
        <v>1.16376782725E-58</v>
      </c>
      <c r="JK56" s="2">
        <v>5.0118723362699996E-4</v>
      </c>
      <c r="JL56" s="2">
        <v>7.6365274381999997E-62</v>
      </c>
      <c r="JM56" s="2">
        <v>5.0118723362699996E-4</v>
      </c>
      <c r="JN56" s="2">
        <v>3.3309031862500003E-61</v>
      </c>
      <c r="JO56" s="2">
        <v>5.0118723362699996E-4</v>
      </c>
      <c r="JP56" s="2">
        <v>3.4630592664400001E-63</v>
      </c>
      <c r="JQ56" s="2">
        <v>5.0118723362699996E-4</v>
      </c>
      <c r="JR56" s="2">
        <v>1.7881409239199999E-82</v>
      </c>
      <c r="JS56" s="2">
        <v>5.0118723362699996E-4</v>
      </c>
      <c r="JT56" s="2">
        <v>5.6165261880499998E-67</v>
      </c>
      <c r="JU56" s="2">
        <v>5.0118723362699996E-4</v>
      </c>
      <c r="JV56" s="2">
        <v>6.6178095739399999E-72</v>
      </c>
      <c r="JW56" s="2">
        <v>5.0118723362699996E-4</v>
      </c>
      <c r="JX56" s="2">
        <v>6.8334411951799998E-72</v>
      </c>
      <c r="JY56" s="2">
        <v>5.0118723362699996E-4</v>
      </c>
      <c r="JZ56" s="2">
        <v>1.4742838492300001E-73</v>
      </c>
      <c r="KA56" s="2">
        <v>5.0118723362699996E-4</v>
      </c>
      <c r="KB56" s="2">
        <v>1.15600903819E-73</v>
      </c>
      <c r="KC56" s="2">
        <v>5.0118723362699996E-4</v>
      </c>
      <c r="KD56" s="2">
        <v>2.1343056708600001E-59</v>
      </c>
      <c r="KE56" s="2">
        <v>5.0118723362699996E-4</v>
      </c>
      <c r="KF56" s="2">
        <v>6.8357668003E-68</v>
      </c>
      <c r="KG56" s="2">
        <v>5.0118723362699996E-4</v>
      </c>
      <c r="KH56" s="2">
        <v>1.0687769234E-60</v>
      </c>
      <c r="KI56" s="2">
        <v>5.0118723362699996E-4</v>
      </c>
      <c r="KJ56" s="2">
        <v>1.6097984161499999E-68</v>
      </c>
      <c r="KK56" s="2">
        <v>5.0118723362699996E-4</v>
      </c>
      <c r="KL56" s="2">
        <v>3.5091959685699998E-64</v>
      </c>
      <c r="KM56" s="2">
        <v>5.0118723362699996E-4</v>
      </c>
      <c r="KN56" s="2">
        <v>8.9923995002599996E-64</v>
      </c>
      <c r="KO56" s="2">
        <v>5.0118723362699996E-4</v>
      </c>
      <c r="KP56" s="2">
        <v>4.8462966667100002E-53</v>
      </c>
      <c r="KQ56" s="2">
        <v>5.0118723362699996E-4</v>
      </c>
      <c r="KR56" s="2">
        <v>1.0588061937E-56</v>
      </c>
      <c r="KS56" s="2">
        <v>5.0118723362699996E-4</v>
      </c>
      <c r="KT56" s="2">
        <v>9.2326667148700004E-60</v>
      </c>
      <c r="KU56" s="2">
        <v>5.0118723362699996E-4</v>
      </c>
      <c r="KV56" s="2">
        <v>2.5067356237499998E-62</v>
      </c>
      <c r="KW56" s="2">
        <v>5.0118723362699996E-4</v>
      </c>
      <c r="KX56" s="2">
        <v>5.92335574367E-61</v>
      </c>
      <c r="KY56" s="2">
        <v>5.0118723362699996E-4</v>
      </c>
      <c r="KZ56" s="2">
        <v>3.31349320584E-62</v>
      </c>
      <c r="LA56" s="2">
        <v>5.0118723362699996E-4</v>
      </c>
      <c r="LB56" s="2">
        <v>4.7678005210899998E-50</v>
      </c>
      <c r="LC56" s="2">
        <v>5.0118723362699996E-4</v>
      </c>
      <c r="LD56" s="2">
        <v>1.50420531451E-56</v>
      </c>
      <c r="LE56" s="2">
        <v>5.0118723362699996E-4</v>
      </c>
      <c r="LF56" s="2">
        <v>2.43773753921E-58</v>
      </c>
      <c r="LG56" s="2">
        <v>5.0118723362699996E-4</v>
      </c>
      <c r="LH56" s="2">
        <v>1.7735131976399999E-60</v>
      </c>
      <c r="LI56" s="2">
        <v>5.0118723362699996E-4</v>
      </c>
      <c r="LJ56" s="2">
        <v>4.9670773450499999E-58</v>
      </c>
      <c r="LK56" s="2">
        <v>5.0118723362699996E-4</v>
      </c>
      <c r="LL56" s="2">
        <v>1.0103322021499999E-62</v>
      </c>
      <c r="LM56" s="2">
        <v>5.0118723362699996E-4</v>
      </c>
      <c r="LN56" s="2">
        <v>7.6342478803100004E-76</v>
      </c>
      <c r="LO56" s="2">
        <v>5.0118723362699996E-4</v>
      </c>
      <c r="LP56" s="2">
        <v>1.5762007104300001E-63</v>
      </c>
      <c r="LQ56" s="2">
        <v>5.0118723362699996E-4</v>
      </c>
      <c r="LR56" s="2">
        <v>1.9928701239999999E-60</v>
      </c>
      <c r="LS56" s="2">
        <v>5.0118723362699996E-4</v>
      </c>
      <c r="LT56" s="2">
        <v>1.9346973834400001E-64</v>
      </c>
      <c r="LU56" s="2">
        <v>5.0118723362699996E-4</v>
      </c>
      <c r="LV56" s="2">
        <v>2.7142673213700001E-62</v>
      </c>
      <c r="LW56" s="2">
        <v>5.0118723362699996E-4</v>
      </c>
      <c r="LX56" s="2">
        <v>7.9161769288400005E-65</v>
      </c>
      <c r="LY56" s="2">
        <v>5.0118723362699996E-4</v>
      </c>
      <c r="LZ56" s="2">
        <v>4.4124257236099999E-51</v>
      </c>
      <c r="MA56" s="2">
        <v>5.0118723362699996E-4</v>
      </c>
      <c r="MB56" s="2">
        <v>2.2237402528399999E-60</v>
      </c>
      <c r="MC56" s="2">
        <v>5.0118723362699996E-4</v>
      </c>
      <c r="MD56" s="2">
        <v>2.1276703082499999E-58</v>
      </c>
      <c r="ME56" s="2">
        <v>5.0118723362699996E-4</v>
      </c>
      <c r="MF56" s="2">
        <v>4.7062852265100001E-62</v>
      </c>
      <c r="MG56" s="2">
        <v>5.0118723362699996E-4</v>
      </c>
      <c r="MH56" s="2">
        <v>3.5532336175800002E-60</v>
      </c>
      <c r="MI56" s="2">
        <v>5.0118723362699996E-4</v>
      </c>
      <c r="MJ56" s="2">
        <v>1.7868612570699999E-62</v>
      </c>
      <c r="MP56" s="2"/>
      <c r="MR56" s="2"/>
    </row>
    <row r="57" spans="1:356" x14ac:dyDescent="0.25">
      <c r="A57" s="2">
        <v>5.6234132518999998E-4</v>
      </c>
      <c r="B57" s="2">
        <v>1.51332644502E-56</v>
      </c>
      <c r="C57" s="2">
        <v>5.6234132518999998E-4</v>
      </c>
      <c r="D57" s="2">
        <v>1.45334465902E-55</v>
      </c>
      <c r="E57" s="2">
        <v>5.6234132518999998E-4</v>
      </c>
      <c r="F57" s="2">
        <v>3.4716460837999996E-55</v>
      </c>
      <c r="G57" s="2">
        <v>5.6234132518999998E-4</v>
      </c>
      <c r="H57" s="2">
        <v>2.9709409229000001E-49</v>
      </c>
      <c r="I57" s="2">
        <v>5.6234132518999998E-4</v>
      </c>
      <c r="J57" s="2">
        <v>4.8693360432600002E-56</v>
      </c>
      <c r="K57" s="2">
        <v>5.6234132518999998E-4</v>
      </c>
      <c r="L57" s="2">
        <v>3.4452172457500002E-49</v>
      </c>
      <c r="M57" s="2">
        <v>5.6234132518999998E-4</v>
      </c>
      <c r="N57" s="2">
        <v>2.1229938905299998E-56</v>
      </c>
      <c r="O57" s="2">
        <v>5.6234132518999998E-4</v>
      </c>
      <c r="P57" s="2">
        <v>2.6154888246599999E-54</v>
      </c>
      <c r="Q57" s="2">
        <v>5.6234132518999998E-4</v>
      </c>
      <c r="R57" s="2">
        <v>9.6834401755600006E-55</v>
      </c>
      <c r="S57" s="2">
        <v>5.6234132518999998E-4</v>
      </c>
      <c r="T57" s="2">
        <v>3.4959727333100002E-54</v>
      </c>
      <c r="U57" s="2">
        <v>5.6234132518999998E-4</v>
      </c>
      <c r="V57" s="2">
        <v>9.7073618379999996E-55</v>
      </c>
      <c r="W57" s="2">
        <v>5.6234132518999998E-4</v>
      </c>
      <c r="X57" s="2">
        <v>6.3365253516799999E-54</v>
      </c>
      <c r="Y57" s="2">
        <v>5.6234132518999998E-4</v>
      </c>
      <c r="Z57" s="2">
        <v>2.0554537105499999E-45</v>
      </c>
      <c r="AA57" s="2">
        <v>5.6234132518999998E-4</v>
      </c>
      <c r="AB57" s="2">
        <v>5.2848228198400003E-67</v>
      </c>
      <c r="AC57" s="2">
        <v>5.6234132518999998E-4</v>
      </c>
      <c r="AD57" s="2">
        <v>3.05532196861E-52</v>
      </c>
      <c r="AE57" s="2">
        <v>5.6234132518999998E-4</v>
      </c>
      <c r="AF57" s="2">
        <v>4.0702353364999999E-47</v>
      </c>
      <c r="AG57" s="2">
        <v>5.6234132518999998E-4</v>
      </c>
      <c r="AH57" s="2">
        <v>1.07564757436E-54</v>
      </c>
      <c r="AI57" s="2">
        <v>5.6234132518999998E-4</v>
      </c>
      <c r="AJ57" s="2">
        <v>7.2384427704E-53</v>
      </c>
      <c r="AK57" s="2">
        <v>5.6234132518999998E-4</v>
      </c>
      <c r="AL57" s="2">
        <v>2.8855446647699999E-52</v>
      </c>
      <c r="AM57" s="2">
        <v>5.6234132518999998E-4</v>
      </c>
      <c r="AN57" s="2">
        <v>7.2027112219100005E-54</v>
      </c>
      <c r="AO57" s="2">
        <v>5.6234132518999998E-4</v>
      </c>
      <c r="AP57" s="2">
        <v>2.0864612258599999E-53</v>
      </c>
      <c r="AQ57" s="2">
        <v>5.6234132518999998E-4</v>
      </c>
      <c r="AR57" s="2">
        <v>8.7059950460299996E-54</v>
      </c>
      <c r="AS57" s="2">
        <v>5.6234132518999998E-4</v>
      </c>
      <c r="AT57" s="2">
        <v>7.78537926389E-54</v>
      </c>
      <c r="AU57" s="2">
        <v>5.6234132518999998E-4</v>
      </c>
      <c r="AV57" s="2">
        <v>1.93694799E-53</v>
      </c>
      <c r="AW57" s="2">
        <v>5.6234132518999998E-4</v>
      </c>
      <c r="AX57" s="2">
        <v>4.9861972802699998E-54</v>
      </c>
      <c r="AY57" s="2">
        <v>5.6234132518999998E-4</v>
      </c>
      <c r="AZ57" s="2">
        <v>1.6194604885600001E-45</v>
      </c>
      <c r="BA57" s="2">
        <v>5.6234132518999998E-4</v>
      </c>
      <c r="BB57" s="2">
        <v>6.8430334700399994E-52</v>
      </c>
      <c r="BC57" s="2">
        <v>5.6234132518999998E-4</v>
      </c>
      <c r="BD57" s="2">
        <v>6.7798421067700001E-56</v>
      </c>
      <c r="BE57" s="2">
        <v>5.6234132518999998E-4</v>
      </c>
      <c r="BF57" s="2">
        <v>6.6232148512400002E-51</v>
      </c>
      <c r="BG57" s="2">
        <v>5.6234132518999998E-4</v>
      </c>
      <c r="BH57" s="2">
        <v>7.2672931691199999E-48</v>
      </c>
      <c r="BI57" s="2">
        <v>5.6234132518999998E-4</v>
      </c>
      <c r="BJ57" s="2">
        <v>1.4009855350300001E-53</v>
      </c>
      <c r="BK57" s="2">
        <v>5.6234132518999998E-4</v>
      </c>
      <c r="BL57" s="2">
        <v>4.8643539912300003E-52</v>
      </c>
      <c r="BM57" s="2">
        <v>5.6234132518999998E-4</v>
      </c>
      <c r="BN57" s="2">
        <v>1.85767833149E-53</v>
      </c>
      <c r="BO57" s="2">
        <v>5.6234132518999998E-4</v>
      </c>
      <c r="BP57" s="2">
        <v>7.5812416636200003E-52</v>
      </c>
      <c r="BQ57" s="2">
        <v>5.6234132518999998E-4</v>
      </c>
      <c r="BR57" s="2">
        <v>4.29846396008E-54</v>
      </c>
      <c r="BS57" s="2">
        <v>5.6234132518999998E-4</v>
      </c>
      <c r="BT57" s="2">
        <v>8.5795635345700002E-52</v>
      </c>
      <c r="BU57" s="2">
        <v>5.6234132518999998E-4</v>
      </c>
      <c r="BV57" s="2">
        <v>1.13458187382E-43</v>
      </c>
      <c r="BW57" s="2">
        <v>5.6234132518999998E-4</v>
      </c>
      <c r="BX57" s="2">
        <v>4.6486572692600002E-36</v>
      </c>
      <c r="BY57" s="2">
        <v>5.6234132518999998E-4</v>
      </c>
      <c r="BZ57" s="2">
        <v>1.23918879786E-47</v>
      </c>
      <c r="CA57" s="2">
        <v>5.6234132518999998E-4</v>
      </c>
      <c r="CB57" s="2">
        <v>1.7359502599400001E-55</v>
      </c>
      <c r="CC57" s="2">
        <v>5.6234132518999998E-4</v>
      </c>
      <c r="CD57" s="2">
        <v>3.6668500821099998E-45</v>
      </c>
      <c r="CE57" s="2">
        <v>5.6234132518999998E-4</v>
      </c>
      <c r="CF57" s="2">
        <v>2.0159502975499998E-46</v>
      </c>
      <c r="CG57" s="2">
        <v>5.6234132518999998E-4</v>
      </c>
      <c r="CH57" s="2">
        <v>5.8196063176100006E-48</v>
      </c>
      <c r="CI57" s="2">
        <v>5.6234132518999998E-4</v>
      </c>
      <c r="CJ57" s="2">
        <v>2.89551317876E-47</v>
      </c>
      <c r="CK57" s="2">
        <v>5.6234132518999998E-4</v>
      </c>
      <c r="CL57" s="2">
        <v>2.49492463586E-50</v>
      </c>
      <c r="CM57" s="2">
        <v>5.6234132518999998E-4</v>
      </c>
      <c r="CN57" s="2">
        <v>3.9682034200299999E-47</v>
      </c>
      <c r="CO57" s="2">
        <v>5.6234132518999998E-4</v>
      </c>
      <c r="CP57" s="2">
        <v>2.3616286720500001E-49</v>
      </c>
      <c r="CQ57" s="2">
        <v>5.6234132518999998E-4</v>
      </c>
      <c r="CR57" s="2">
        <v>1.38613641434E-47</v>
      </c>
      <c r="CS57" s="2">
        <v>5.6234132518999998E-4</v>
      </c>
      <c r="CT57" s="2">
        <v>2.3392076392300002E-40</v>
      </c>
      <c r="CU57" s="2">
        <v>5.6234132518999998E-4</v>
      </c>
      <c r="CV57" s="2">
        <v>9.3332757090999997E-59</v>
      </c>
      <c r="CW57" s="2">
        <v>5.6234132518999998E-4</v>
      </c>
      <c r="CX57" s="2">
        <v>4.44104740605E-42</v>
      </c>
      <c r="CY57" s="2">
        <v>5.6234132518999998E-4</v>
      </c>
      <c r="CZ57" s="2">
        <v>1.28278622963E-46</v>
      </c>
      <c r="DA57" s="2">
        <v>5.6234132518999998E-4</v>
      </c>
      <c r="DB57" s="2">
        <v>6.5711846320999997E-45</v>
      </c>
      <c r="DC57" s="2">
        <v>5.6234132518999998E-4</v>
      </c>
      <c r="DD57" s="2">
        <v>1.0352090852899999E-45</v>
      </c>
      <c r="DE57" s="2">
        <v>5.6234132518999998E-4</v>
      </c>
      <c r="DF57" s="2">
        <v>5.8666436483599994E-48</v>
      </c>
      <c r="DG57" s="2">
        <v>5.6234132518999998E-4</v>
      </c>
      <c r="DH57" s="2">
        <v>7.6862528808199995E-48</v>
      </c>
      <c r="DI57" s="2">
        <v>5.6234132518999998E-4</v>
      </c>
      <c r="DJ57" s="2">
        <v>3.8288793356700001E-48</v>
      </c>
      <c r="DK57" s="2">
        <v>5.6234132518999998E-4</v>
      </c>
      <c r="DL57" s="2">
        <v>5.3949946395399998E-48</v>
      </c>
      <c r="DM57" s="2">
        <v>5.6234132518999998E-4</v>
      </c>
      <c r="DN57" s="2">
        <v>2.7019591623300001E-45</v>
      </c>
      <c r="DO57" s="2">
        <v>5.6234132518999998E-4</v>
      </c>
      <c r="DP57" s="2">
        <v>7.3266871825899998E-47</v>
      </c>
      <c r="DQ57" s="2">
        <v>5.6234132518999998E-4</v>
      </c>
      <c r="DR57" s="2">
        <v>4.1207771478500003E-37</v>
      </c>
      <c r="DS57" s="2">
        <v>5.6234132518999998E-4</v>
      </c>
      <c r="DT57" s="2">
        <v>1.6645233169499999E-50</v>
      </c>
      <c r="DU57" s="2">
        <v>5.6234132518999998E-4</v>
      </c>
      <c r="DV57" s="2">
        <v>2.7254688005299998E-50</v>
      </c>
      <c r="DW57" s="2">
        <v>5.6234132518999998E-4</v>
      </c>
      <c r="DX57" s="2">
        <v>2.8826062036400003E-48</v>
      </c>
      <c r="DY57" s="2">
        <v>5.6234132518999998E-4</v>
      </c>
      <c r="DZ57" s="2">
        <v>2.99456736666E-45</v>
      </c>
      <c r="EA57" s="2">
        <v>5.6234132518999998E-4</v>
      </c>
      <c r="EB57" s="2">
        <v>3.6496251251199997E-46</v>
      </c>
      <c r="EC57" s="2">
        <v>5.6234132518999998E-4</v>
      </c>
      <c r="ED57" s="2">
        <v>3.2105267754500003E-54</v>
      </c>
      <c r="EE57" s="2">
        <v>5.6234132518999998E-4</v>
      </c>
      <c r="EF57" s="2">
        <v>1.2196243988700001E-50</v>
      </c>
      <c r="EG57" s="2">
        <v>5.6234132518999998E-4</v>
      </c>
      <c r="EH57" s="2">
        <v>1.5486625907E-52</v>
      </c>
      <c r="EI57" s="2">
        <v>5.6234132518999998E-4</v>
      </c>
      <c r="EJ57" s="2">
        <v>6.8777768423200003E-51</v>
      </c>
      <c r="EK57" s="2">
        <v>5.6234132518999998E-4</v>
      </c>
      <c r="EL57" s="2">
        <v>5.2600608741000002E-54</v>
      </c>
      <c r="EM57" s="2">
        <v>5.6234132518999998E-4</v>
      </c>
      <c r="EN57" s="2">
        <v>1.14991090864E-51</v>
      </c>
      <c r="EO57" s="2">
        <v>5.6234132518999998E-4</v>
      </c>
      <c r="EP57" s="2">
        <v>2.48406921166E-60</v>
      </c>
      <c r="EQ57" s="2">
        <v>5.6234132518999998E-4</v>
      </c>
      <c r="ER57" s="2">
        <v>2.2344207108299999E-61</v>
      </c>
      <c r="ES57" s="2">
        <v>5.6234132518999998E-4</v>
      </c>
      <c r="ET57" s="2">
        <v>6.5139588040399995E-51</v>
      </c>
      <c r="EU57" s="2">
        <v>5.6234132518999998E-4</v>
      </c>
      <c r="EV57" s="2">
        <v>3.3397082122999999E-50</v>
      </c>
      <c r="EW57" s="2">
        <v>5.6234132518999998E-4</v>
      </c>
      <c r="EX57" s="2">
        <v>1.1040594149199999E-48</v>
      </c>
      <c r="EY57" s="2">
        <v>5.6234132518999998E-4</v>
      </c>
      <c r="EZ57" s="2">
        <v>2.9458220367E-64</v>
      </c>
      <c r="FA57" s="2">
        <v>5.6234132518999998E-4</v>
      </c>
      <c r="FB57" s="2">
        <v>2.1669078533699999E-57</v>
      </c>
      <c r="FC57" s="2">
        <v>5.6234132518999998E-4</v>
      </c>
      <c r="FD57" s="2">
        <v>2.9153082585799999E-65</v>
      </c>
      <c r="FE57" s="2">
        <v>5.6234132518999998E-4</v>
      </c>
      <c r="FF57" s="2">
        <v>2.42599514323E-63</v>
      </c>
      <c r="FG57" s="2">
        <v>5.6234132518999998E-4</v>
      </c>
      <c r="FH57" s="2">
        <v>2.1060557530700001E-64</v>
      </c>
      <c r="FI57" s="2">
        <v>5.6234132518999998E-4</v>
      </c>
      <c r="FJ57" s="2">
        <v>1.4666831442400001E-65</v>
      </c>
      <c r="FK57" s="2">
        <v>5.6234132518999998E-4</v>
      </c>
      <c r="FL57" s="2">
        <v>4.6755625315600001E-67</v>
      </c>
      <c r="FM57" s="2">
        <v>5.6234132518999998E-4</v>
      </c>
      <c r="FN57" s="2">
        <v>1.35000188983E-39</v>
      </c>
      <c r="FO57" s="2">
        <v>5.6234132518999998E-4</v>
      </c>
      <c r="FP57" s="2">
        <v>1.79595403351E-42</v>
      </c>
      <c r="FQ57" s="2">
        <v>5.6234132518999998E-4</v>
      </c>
      <c r="FR57" s="2">
        <v>9.7387819410299995E-50</v>
      </c>
      <c r="FS57" s="2">
        <v>5.6234132518999998E-4</v>
      </c>
      <c r="FT57" s="2">
        <v>5.1243627030400003E-42</v>
      </c>
      <c r="FU57" s="2">
        <v>5.6234132518999998E-4</v>
      </c>
      <c r="FV57" s="2">
        <v>5.8567129371999995E-50</v>
      </c>
      <c r="FW57" s="2">
        <v>5.6234132518999998E-4</v>
      </c>
      <c r="FX57" s="2">
        <v>7.1436014951700003E-42</v>
      </c>
      <c r="FY57" s="2">
        <v>5.6234132518999998E-4</v>
      </c>
      <c r="FZ57" s="2">
        <v>1.84093251984E-46</v>
      </c>
      <c r="GA57" s="2">
        <v>5.6234132518999998E-4</v>
      </c>
      <c r="GB57" s="2">
        <v>1.1865274933800001E-46</v>
      </c>
      <c r="GC57" s="2">
        <v>5.6234132518999998E-4</v>
      </c>
      <c r="GD57" s="2">
        <v>3.3910925177299999E-49</v>
      </c>
      <c r="GE57" s="2">
        <v>5.6234132518999998E-4</v>
      </c>
      <c r="GF57" s="2">
        <v>2.8014355725399999E-47</v>
      </c>
      <c r="GG57" s="2">
        <v>5.6234132518999998E-4</v>
      </c>
      <c r="GH57" s="2">
        <v>3.8982039305599998E-50</v>
      </c>
      <c r="GI57" s="2">
        <v>5.6234132518999998E-4</v>
      </c>
      <c r="GJ57" s="2">
        <v>7.5598816145000001E-53</v>
      </c>
      <c r="GK57" s="2">
        <v>5.6234132518999998E-4</v>
      </c>
      <c r="GL57" s="2">
        <v>9.2955602495200001E-57</v>
      </c>
      <c r="GM57" s="2">
        <v>5.6234132518999998E-4</v>
      </c>
      <c r="GN57" s="2">
        <v>4.9667197872100001E-41</v>
      </c>
      <c r="GO57" s="2">
        <v>5.6234132518999998E-4</v>
      </c>
      <c r="GP57" s="2">
        <v>4.1720359167399999E-45</v>
      </c>
      <c r="GQ57" s="2">
        <v>5.6234132518999998E-4</v>
      </c>
      <c r="GR57" s="2">
        <v>3.7627577828399998E-55</v>
      </c>
      <c r="GS57" s="2">
        <v>5.6234132518999998E-4</v>
      </c>
      <c r="GT57" s="2">
        <v>2.11766891358E-47</v>
      </c>
      <c r="GU57" s="2">
        <v>5.6234132518999998E-4</v>
      </c>
      <c r="GV57" s="2">
        <v>5.3522386441100002E-48</v>
      </c>
      <c r="GW57" s="2">
        <v>5.6234132518999998E-4</v>
      </c>
      <c r="GX57" s="2">
        <v>4.36679137981E-49</v>
      </c>
      <c r="GY57" s="2">
        <v>5.6234132518999998E-4</v>
      </c>
      <c r="GZ57" s="2">
        <v>2.94302335377E-48</v>
      </c>
      <c r="HA57" s="2">
        <v>5.6234132518999998E-4</v>
      </c>
      <c r="HB57" s="2">
        <v>1.16565648995E-51</v>
      </c>
      <c r="HC57" s="2">
        <v>5.6234132518999998E-4</v>
      </c>
      <c r="HD57" s="2">
        <v>2.6057088545099999E-50</v>
      </c>
      <c r="HE57" s="2">
        <v>5.6234132518999998E-4</v>
      </c>
      <c r="HF57" s="2">
        <v>1.20034074632E-50</v>
      </c>
      <c r="HG57" s="2">
        <v>5.6234132518999998E-4</v>
      </c>
      <c r="HH57" s="2">
        <v>4.02231033268E-50</v>
      </c>
      <c r="HI57" s="2">
        <v>5.6234132518999998E-4</v>
      </c>
      <c r="HJ57" s="2">
        <v>1.2514092877900001E-53</v>
      </c>
      <c r="HK57" s="2">
        <v>5.6234132518999998E-4</v>
      </c>
      <c r="HL57" s="2">
        <v>2.8378240891899998E-54</v>
      </c>
      <c r="HM57" s="2">
        <v>5.6234132518999998E-4</v>
      </c>
      <c r="HN57" s="2">
        <v>1.1883388740600001E-53</v>
      </c>
      <c r="HO57" s="2">
        <v>5.6234132518999998E-4</v>
      </c>
      <c r="HP57" s="2">
        <v>7.4037534840000005E-51</v>
      </c>
      <c r="HQ57" s="2">
        <v>5.6234132518999998E-4</v>
      </c>
      <c r="HR57" s="2">
        <v>3.1120189463599997E-51</v>
      </c>
      <c r="HS57" s="2">
        <v>5.6234132518999998E-4</v>
      </c>
      <c r="HT57" s="2">
        <v>3.8250568616200001E-55</v>
      </c>
      <c r="HU57" s="2">
        <v>5.6234132518999998E-4</v>
      </c>
      <c r="HV57" s="2">
        <v>2.7030398734100001E-37</v>
      </c>
      <c r="HW57" s="2">
        <v>5.6234132518999998E-4</v>
      </c>
      <c r="HX57" s="2">
        <v>2.6250155800599999E-43</v>
      </c>
      <c r="HY57" s="2">
        <v>5.6234132518999998E-4</v>
      </c>
      <c r="HZ57" s="2">
        <v>2.5603158371199998E-44</v>
      </c>
      <c r="IA57" s="2">
        <v>5.6234132518999998E-4</v>
      </c>
      <c r="IB57" s="2">
        <v>3.3012597974500002E-49</v>
      </c>
      <c r="IC57" s="2">
        <v>5.6234132518999998E-4</v>
      </c>
      <c r="ID57" s="2">
        <v>1.39138874941E-48</v>
      </c>
      <c r="IE57" s="2">
        <v>5.6234132518999998E-4</v>
      </c>
      <c r="IF57" s="2">
        <v>1.44768317717E-48</v>
      </c>
      <c r="IG57" s="2">
        <v>5.6234132518999998E-4</v>
      </c>
      <c r="IH57" s="2">
        <v>7.2214397978700001E-45</v>
      </c>
      <c r="II57" s="2">
        <v>5.6234132518999998E-4</v>
      </c>
      <c r="IJ57" s="2">
        <v>5.8156155960500005E-42</v>
      </c>
      <c r="IK57" s="2">
        <v>5.6234132518999998E-4</v>
      </c>
      <c r="IL57" s="2">
        <v>1.9253607092600002E-43</v>
      </c>
      <c r="IM57" s="2">
        <v>5.6234132518999998E-4</v>
      </c>
      <c r="IN57" s="2">
        <v>6.2844015599300004E-48</v>
      </c>
      <c r="IO57" s="2">
        <v>5.6234132518999998E-4</v>
      </c>
      <c r="IP57" s="2">
        <v>3.8718887509999998E-48</v>
      </c>
      <c r="IQ57" s="2">
        <v>5.6234132518999998E-4</v>
      </c>
      <c r="IR57" s="2">
        <v>3.1785488915200001E-48</v>
      </c>
      <c r="IS57" s="2">
        <v>5.6234132518999998E-4</v>
      </c>
      <c r="IT57" s="2">
        <v>6.6549444900699999E-59</v>
      </c>
      <c r="IU57" s="2">
        <v>5.6234132518999998E-4</v>
      </c>
      <c r="IV57" s="2">
        <v>7.19500282538E-55</v>
      </c>
      <c r="IW57" s="2">
        <v>5.6234132518999998E-4</v>
      </c>
      <c r="IX57" s="2">
        <v>6.3117738831699997E-50</v>
      </c>
      <c r="IY57" s="2">
        <v>5.6234132518999998E-4</v>
      </c>
      <c r="IZ57" s="2">
        <v>1.8459859358500001E-54</v>
      </c>
      <c r="JA57" s="2">
        <v>5.6234132518999998E-4</v>
      </c>
      <c r="JB57" s="2">
        <v>1.27324895142E-57</v>
      </c>
      <c r="JC57" s="2">
        <v>5.6234132518999998E-4</v>
      </c>
      <c r="JD57" s="2">
        <v>2.1745790783600001E-56</v>
      </c>
      <c r="JE57" s="2">
        <v>5.6234132518999998E-4</v>
      </c>
      <c r="JF57" s="2">
        <v>1.83095642005E-48</v>
      </c>
      <c r="JG57" s="2">
        <v>5.6234132518999998E-4</v>
      </c>
      <c r="JH57" s="2">
        <v>1.5993554618899999E-43</v>
      </c>
      <c r="JI57" s="2">
        <v>5.6234132518999998E-4</v>
      </c>
      <c r="JJ57" s="2">
        <v>7.1832158230399995E-46</v>
      </c>
      <c r="JK57" s="2">
        <v>5.6234132518999998E-4</v>
      </c>
      <c r="JL57" s="2">
        <v>7.8755841853999996E-49</v>
      </c>
      <c r="JM57" s="2">
        <v>5.6234132518999998E-4</v>
      </c>
      <c r="JN57" s="2">
        <v>2.3152976237699999E-48</v>
      </c>
      <c r="JO57" s="2">
        <v>5.6234132518999998E-4</v>
      </c>
      <c r="JP57" s="2">
        <v>3.4326433474300001E-50</v>
      </c>
      <c r="JQ57" s="2">
        <v>5.6234132518999998E-4</v>
      </c>
      <c r="JR57" s="2">
        <v>3.4477073103900001E-66</v>
      </c>
      <c r="JS57" s="2">
        <v>5.6234132518999998E-4</v>
      </c>
      <c r="JT57" s="2">
        <v>1.97715717099E-53</v>
      </c>
      <c r="JU57" s="2">
        <v>5.6234132518999998E-4</v>
      </c>
      <c r="JV57" s="2">
        <v>7.65183903307E-58</v>
      </c>
      <c r="JW57" s="2">
        <v>5.6234132518999998E-4</v>
      </c>
      <c r="JX57" s="2">
        <v>5.41937204751E-58</v>
      </c>
      <c r="JY57" s="2">
        <v>5.6234132518999998E-4</v>
      </c>
      <c r="JZ57" s="2">
        <v>1.77947658308E-59</v>
      </c>
      <c r="KA57" s="2">
        <v>5.6234132518999998E-4</v>
      </c>
      <c r="KB57" s="2">
        <v>1.3989569084700001E-59</v>
      </c>
      <c r="KC57" s="2">
        <v>5.6234132518999998E-4</v>
      </c>
      <c r="KD57" s="2">
        <v>1.9294424998200001E-46</v>
      </c>
      <c r="KE57" s="2">
        <v>5.6234132518999998E-4</v>
      </c>
      <c r="KF57" s="2">
        <v>8.7647914935599995E-54</v>
      </c>
      <c r="KG57" s="2">
        <v>5.6234132518999998E-4</v>
      </c>
      <c r="KH57" s="2">
        <v>5.5932272209700004E-48</v>
      </c>
      <c r="KI57" s="2">
        <v>5.6234132518999998E-4</v>
      </c>
      <c r="KJ57" s="2">
        <v>1.14299179062E-54</v>
      </c>
      <c r="KK57" s="2">
        <v>5.6234132518999998E-4</v>
      </c>
      <c r="KL57" s="2">
        <v>7.5027451027499994E-51</v>
      </c>
      <c r="KM57" s="2">
        <v>5.6234132518999998E-4</v>
      </c>
      <c r="KN57" s="2">
        <v>8.9330127790000004E-51</v>
      </c>
      <c r="KO57" s="2">
        <v>5.6234132518999998E-4</v>
      </c>
      <c r="KP57" s="2">
        <v>3.0666376628400002E-41</v>
      </c>
      <c r="KQ57" s="2">
        <v>5.6234132518999998E-4</v>
      </c>
      <c r="KR57" s="2">
        <v>1.73689179831E-44</v>
      </c>
      <c r="KS57" s="2">
        <v>5.6234132518999998E-4</v>
      </c>
      <c r="KT57" s="2">
        <v>5.4127174590500001E-47</v>
      </c>
      <c r="KU57" s="2">
        <v>5.6234132518999998E-4</v>
      </c>
      <c r="KV57" s="2">
        <v>1.9044113947400001E-49</v>
      </c>
      <c r="KW57" s="2">
        <v>5.6234132518999998E-4</v>
      </c>
      <c r="KX57" s="2">
        <v>4.1024456767099999E-48</v>
      </c>
      <c r="KY57" s="2">
        <v>5.6234132518999998E-4</v>
      </c>
      <c r="KZ57" s="2">
        <v>2.4922069919400001E-49</v>
      </c>
      <c r="LA57" s="2">
        <v>5.6234132518999998E-4</v>
      </c>
      <c r="LB57" s="2">
        <v>1.09423673885E-38</v>
      </c>
      <c r="LC57" s="2">
        <v>5.6234132518999998E-4</v>
      </c>
      <c r="LD57" s="2">
        <v>2.8894859750599998E-44</v>
      </c>
      <c r="LE57" s="2">
        <v>5.6234132518999998E-4</v>
      </c>
      <c r="LF57" s="2">
        <v>8.7950876082700005E-46</v>
      </c>
      <c r="LG57" s="2">
        <v>5.6234132518999998E-4</v>
      </c>
      <c r="LH57" s="2">
        <v>9.29913814016E-48</v>
      </c>
      <c r="LI57" s="2">
        <v>5.6234132518999998E-4</v>
      </c>
      <c r="LJ57" s="2">
        <v>1.35979504639E-45</v>
      </c>
      <c r="LK57" s="2">
        <v>5.6234132518999998E-4</v>
      </c>
      <c r="LL57" s="2">
        <v>1.6077023001600001E-49</v>
      </c>
      <c r="LM57" s="2">
        <v>5.6234132518999998E-4</v>
      </c>
      <c r="LN57" s="2">
        <v>1.1336103509E-60</v>
      </c>
      <c r="LO57" s="2">
        <v>5.6234132518999998E-4</v>
      </c>
      <c r="LP57" s="2">
        <v>9.0544896325000003E-50</v>
      </c>
      <c r="LQ57" s="2">
        <v>5.6234132518999998E-4</v>
      </c>
      <c r="LR57" s="2">
        <v>1.3084002371700001E-47</v>
      </c>
      <c r="LS57" s="2">
        <v>5.6234132518999998E-4</v>
      </c>
      <c r="LT57" s="2">
        <v>3.90298290682E-51</v>
      </c>
      <c r="LU57" s="2">
        <v>5.6234132518999998E-4</v>
      </c>
      <c r="LV57" s="2">
        <v>2.9469328799299999E-49</v>
      </c>
      <c r="LW57" s="2">
        <v>5.6234132518999998E-4</v>
      </c>
      <c r="LX57" s="2">
        <v>1.48695559451E-51</v>
      </c>
      <c r="LY57" s="2">
        <v>5.6234132518999998E-4</v>
      </c>
      <c r="LZ57" s="2">
        <v>1.62063250542E-39</v>
      </c>
      <c r="MA57" s="2">
        <v>5.6234132518999998E-4</v>
      </c>
      <c r="MB57" s="2">
        <v>1.6665878951499999E-47</v>
      </c>
      <c r="MC57" s="2">
        <v>5.6234132518999998E-4</v>
      </c>
      <c r="MD57" s="2">
        <v>8.5896860168600003E-46</v>
      </c>
      <c r="ME57" s="2">
        <v>5.6234132518999998E-4</v>
      </c>
      <c r="MF57" s="2">
        <v>3.2431690783400001E-49</v>
      </c>
      <c r="MG57" s="2">
        <v>5.6234132518999998E-4</v>
      </c>
      <c r="MH57" s="2">
        <v>2.1658591776700001E-47</v>
      </c>
      <c r="MI57" s="2">
        <v>5.6234132518999998E-4</v>
      </c>
      <c r="MJ57" s="2">
        <v>2.1657213635299999E-49</v>
      </c>
      <c r="MP57" s="2"/>
      <c r="MR57" s="2"/>
    </row>
    <row r="58" spans="1:356" x14ac:dyDescent="0.25">
      <c r="A58" s="2">
        <v>6.3095734448E-4</v>
      </c>
      <c r="B58" s="2">
        <v>1.9306549007900001E-44</v>
      </c>
      <c r="C58" s="2">
        <v>6.3095734448E-4</v>
      </c>
      <c r="D58" s="2">
        <v>8.2854386416000003E-44</v>
      </c>
      <c r="E58" s="2">
        <v>6.3095734448E-4</v>
      </c>
      <c r="F58" s="2">
        <v>2.8139339606499999E-43</v>
      </c>
      <c r="G58" s="2">
        <v>6.3095734448E-4</v>
      </c>
      <c r="H58" s="2">
        <v>2.2219251683099999E-38</v>
      </c>
      <c r="I58" s="2">
        <v>6.3095734448E-4</v>
      </c>
      <c r="J58" s="2">
        <v>1.93580140427E-44</v>
      </c>
      <c r="K58" s="2">
        <v>6.3095734448E-4</v>
      </c>
      <c r="L58" s="2">
        <v>1.2123608161200001E-38</v>
      </c>
      <c r="M58" s="2">
        <v>6.3095734448E-4</v>
      </c>
      <c r="N58" s="2">
        <v>9.6304575836300003E-45</v>
      </c>
      <c r="O58" s="2">
        <v>6.3095734448E-4</v>
      </c>
      <c r="P58" s="2">
        <v>5.8958114198E-43</v>
      </c>
      <c r="Q58" s="2">
        <v>6.3095734448E-4</v>
      </c>
      <c r="R58" s="2">
        <v>2.84978585755E-43</v>
      </c>
      <c r="S58" s="2">
        <v>6.3095734448E-4</v>
      </c>
      <c r="T58" s="2">
        <v>6.83179013912E-43</v>
      </c>
      <c r="U58" s="2">
        <v>6.3095734448E-4</v>
      </c>
      <c r="V58" s="2">
        <v>1.70959622102E-43</v>
      </c>
      <c r="W58" s="2">
        <v>6.3095734448E-4</v>
      </c>
      <c r="X58" s="2">
        <v>7.7097219840799998E-43</v>
      </c>
      <c r="Y58" s="2">
        <v>6.3095734448E-4</v>
      </c>
      <c r="Z58" s="2">
        <v>7.3341958975999996E-35</v>
      </c>
      <c r="AA58" s="2">
        <v>6.3095734448E-4</v>
      </c>
      <c r="AB58" s="2">
        <v>1.38612830895E-52</v>
      </c>
      <c r="AC58" s="2">
        <v>6.3095734448E-4</v>
      </c>
      <c r="AD58" s="2">
        <v>6.6342240569699998E-41</v>
      </c>
      <c r="AE58" s="2">
        <v>6.3095734448E-4</v>
      </c>
      <c r="AF58" s="2">
        <v>9.1901214968200001E-37</v>
      </c>
      <c r="AG58" s="2">
        <v>6.3095734448E-4</v>
      </c>
      <c r="AH58" s="2">
        <v>3.2310117625799998E-43</v>
      </c>
      <c r="AI58" s="2">
        <v>6.3095734448E-4</v>
      </c>
      <c r="AJ58" s="2">
        <v>1.7492039422300001E-41</v>
      </c>
      <c r="AK58" s="2">
        <v>6.3095734448E-4</v>
      </c>
      <c r="AL58" s="2">
        <v>3.5942870290400002E-41</v>
      </c>
      <c r="AM58" s="2">
        <v>6.3095734448E-4</v>
      </c>
      <c r="AN58" s="2">
        <v>1.4509992333600001E-42</v>
      </c>
      <c r="AO58" s="2">
        <v>6.3095734448E-4</v>
      </c>
      <c r="AP58" s="2">
        <v>4.4973497732199998E-42</v>
      </c>
      <c r="AQ58" s="2">
        <v>6.3095734448E-4</v>
      </c>
      <c r="AR58" s="2">
        <v>2.0813474022699998E-42</v>
      </c>
      <c r="AS58" s="2">
        <v>6.3095734448E-4</v>
      </c>
      <c r="AT58" s="2">
        <v>1.591515881E-42</v>
      </c>
      <c r="AU58" s="2">
        <v>6.3095734448E-4</v>
      </c>
      <c r="AV58" s="2">
        <v>2.9492759129800001E-42</v>
      </c>
      <c r="AW58" s="2">
        <v>6.3095734448E-4</v>
      </c>
      <c r="AX58" s="2">
        <v>7.8169182062899996E-42</v>
      </c>
      <c r="AY58" s="2">
        <v>6.3095734448E-4</v>
      </c>
      <c r="AZ58" s="2">
        <v>6.1530117751100001E-35</v>
      </c>
      <c r="BA58" s="2">
        <v>6.3095734448E-4</v>
      </c>
      <c r="BB58" s="2">
        <v>1.32337635424E-40</v>
      </c>
      <c r="BC58" s="2">
        <v>6.3095734448E-4</v>
      </c>
      <c r="BD58" s="2">
        <v>9.9606908374700004E-44</v>
      </c>
      <c r="BE58" s="2">
        <v>6.3095734448E-4</v>
      </c>
      <c r="BF58" s="2">
        <v>1.24896489951E-39</v>
      </c>
      <c r="BG58" s="2">
        <v>6.3095734448E-4</v>
      </c>
      <c r="BH58" s="2">
        <v>2.9366419881100002E-37</v>
      </c>
      <c r="BI58" s="2">
        <v>6.3095734448E-4</v>
      </c>
      <c r="BJ58" s="2">
        <v>4.8345305457000002E-42</v>
      </c>
      <c r="BK58" s="2">
        <v>6.3095734448E-4</v>
      </c>
      <c r="BL58" s="2">
        <v>8.5821513678400002E-41</v>
      </c>
      <c r="BM58" s="2">
        <v>6.3095734448E-4</v>
      </c>
      <c r="BN58" s="2">
        <v>5.7234015006699997E-42</v>
      </c>
      <c r="BO58" s="2">
        <v>6.3095734448E-4</v>
      </c>
      <c r="BP58" s="2">
        <v>1.2237571446800001E-40</v>
      </c>
      <c r="BQ58" s="2">
        <v>6.3095734448E-4</v>
      </c>
      <c r="BR58" s="2">
        <v>1.19430721166E-42</v>
      </c>
      <c r="BS58" s="2">
        <v>6.3095734448E-4</v>
      </c>
      <c r="BT58" s="2">
        <v>1.1983005726599999E-40</v>
      </c>
      <c r="BU58" s="2">
        <v>6.3095734448E-4</v>
      </c>
      <c r="BV58" s="2">
        <v>1.5831885773200001E-33</v>
      </c>
      <c r="BW58" s="2">
        <v>6.3095734448E-4</v>
      </c>
      <c r="BX58" s="2">
        <v>3.2187111342099999E-27</v>
      </c>
      <c r="BY58" s="2">
        <v>6.3095734448E-4</v>
      </c>
      <c r="BZ58" s="2">
        <v>1.2236703664799999E-36</v>
      </c>
      <c r="CA58" s="2">
        <v>6.3095734448E-4</v>
      </c>
      <c r="CB58" s="2">
        <v>2.93585193294E-43</v>
      </c>
      <c r="CC58" s="2">
        <v>6.3095734448E-4</v>
      </c>
      <c r="CD58" s="2">
        <v>7.4407747661700004E-35</v>
      </c>
      <c r="CE58" s="2">
        <v>6.3095734448E-4</v>
      </c>
      <c r="CF58" s="2">
        <v>1.00143256654E-35</v>
      </c>
      <c r="CG58" s="2">
        <v>6.3095734448E-4</v>
      </c>
      <c r="CH58" s="2">
        <v>3.3947195646100002E-37</v>
      </c>
      <c r="CI58" s="2">
        <v>6.3095734448E-4</v>
      </c>
      <c r="CJ58" s="2">
        <v>1.1841103897E-36</v>
      </c>
      <c r="CK58" s="2">
        <v>6.3095734448E-4</v>
      </c>
      <c r="CL58" s="2">
        <v>3.4448060819200001E-39</v>
      </c>
      <c r="CM58" s="2">
        <v>6.3095734448E-4</v>
      </c>
      <c r="CN58" s="2">
        <v>1.3285001293100001E-36</v>
      </c>
      <c r="CO58" s="2">
        <v>6.3095734448E-4</v>
      </c>
      <c r="CP58" s="2">
        <v>1.40451406111E-38</v>
      </c>
      <c r="CQ58" s="2">
        <v>6.3095734448E-4</v>
      </c>
      <c r="CR58" s="2">
        <v>4.9662534680899999E-37</v>
      </c>
      <c r="CS58" s="2">
        <v>6.3095734448E-4</v>
      </c>
      <c r="CT58" s="2">
        <v>1.4948118557500001E-30</v>
      </c>
      <c r="CU58" s="2">
        <v>6.3095734448E-4</v>
      </c>
      <c r="CV58" s="2">
        <v>3.1021270505500001E-45</v>
      </c>
      <c r="CW58" s="2">
        <v>6.3095734448E-4</v>
      </c>
      <c r="CX58" s="2">
        <v>6.3549775328300002E-32</v>
      </c>
      <c r="CY58" s="2">
        <v>6.3095734448E-4</v>
      </c>
      <c r="CZ58" s="2">
        <v>7.3318941432399997E-36</v>
      </c>
      <c r="DA58" s="2">
        <v>6.3095734448E-4</v>
      </c>
      <c r="DB58" s="2">
        <v>1.30095491706E-34</v>
      </c>
      <c r="DC58" s="2">
        <v>6.3095734448E-4</v>
      </c>
      <c r="DD58" s="2">
        <v>3.4720002446999998E-35</v>
      </c>
      <c r="DE58" s="2">
        <v>6.3095734448E-4</v>
      </c>
      <c r="DF58" s="2">
        <v>3.0049609563899999E-37</v>
      </c>
      <c r="DG58" s="2">
        <v>6.3095734448E-4</v>
      </c>
      <c r="DH58" s="2">
        <v>4.0446679346499999E-37</v>
      </c>
      <c r="DI58" s="2">
        <v>6.3095734448E-4</v>
      </c>
      <c r="DJ58" s="2">
        <v>1.8660416042E-37</v>
      </c>
      <c r="DK58" s="2">
        <v>6.3095734448E-4</v>
      </c>
      <c r="DL58" s="2">
        <v>2.50393816461E-37</v>
      </c>
      <c r="DM58" s="2">
        <v>6.3095734448E-4</v>
      </c>
      <c r="DN58" s="2">
        <v>4.1255758761599998E-35</v>
      </c>
      <c r="DO58" s="2">
        <v>6.3095734448E-4</v>
      </c>
      <c r="DP58" s="2">
        <v>2.5444644398800001E-36</v>
      </c>
      <c r="DQ58" s="2">
        <v>6.3095734448E-4</v>
      </c>
      <c r="DR58" s="2">
        <v>4.3486222359799997E-28</v>
      </c>
      <c r="DS58" s="2">
        <v>6.3095734448E-4</v>
      </c>
      <c r="DT58" s="2">
        <v>6.2484154911999996E-39</v>
      </c>
      <c r="DU58" s="2">
        <v>6.3095734448E-4</v>
      </c>
      <c r="DV58" s="2">
        <v>2.29148505759E-39</v>
      </c>
      <c r="DW58" s="2">
        <v>6.3095734448E-4</v>
      </c>
      <c r="DX58" s="2">
        <v>1.65218521906E-37</v>
      </c>
      <c r="DY58" s="2">
        <v>6.3095734448E-4</v>
      </c>
      <c r="DZ58" s="2">
        <v>6.7380153380399997E-35</v>
      </c>
      <c r="EA58" s="2">
        <v>6.3095734448E-4</v>
      </c>
      <c r="EB58" s="2">
        <v>1.8372949956399999E-35</v>
      </c>
      <c r="EC58" s="2">
        <v>6.3095734448E-4</v>
      </c>
      <c r="ED58" s="2">
        <v>8.4431129202499998E-43</v>
      </c>
      <c r="EE58" s="2">
        <v>6.3095734448E-4</v>
      </c>
      <c r="EF58" s="2">
        <v>9.1499034078799998E-40</v>
      </c>
      <c r="EG58" s="2">
        <v>6.3095734448E-4</v>
      </c>
      <c r="EH58" s="2">
        <v>2.45013188141E-41</v>
      </c>
      <c r="EI58" s="2">
        <v>6.3095734448E-4</v>
      </c>
      <c r="EJ58" s="2">
        <v>7.65223869355E-40</v>
      </c>
      <c r="EK58" s="2">
        <v>6.3095734448E-4</v>
      </c>
      <c r="EL58" s="2">
        <v>8.3739727193400006E-43</v>
      </c>
      <c r="EM58" s="2">
        <v>6.3095734448E-4</v>
      </c>
      <c r="EN58" s="2">
        <v>1.1673418419300001E-40</v>
      </c>
      <c r="EO58" s="2">
        <v>6.3095734448E-4</v>
      </c>
      <c r="EP58" s="2">
        <v>7.4657070552199995E-48</v>
      </c>
      <c r="EQ58" s="2">
        <v>6.3095734448E-4</v>
      </c>
      <c r="ER58" s="2">
        <v>6.0238675632100003E-49</v>
      </c>
      <c r="ES58" s="2">
        <v>6.3095734448E-4</v>
      </c>
      <c r="ET58" s="2">
        <v>6.6989590053299999E-40</v>
      </c>
      <c r="EU58" s="2">
        <v>6.3095734448E-4</v>
      </c>
      <c r="EV58" s="2">
        <v>2.0278741125499999E-39</v>
      </c>
      <c r="EW58" s="2">
        <v>6.3095734448E-4</v>
      </c>
      <c r="EX58" s="2">
        <v>4.5261422125E-38</v>
      </c>
      <c r="EY58" s="2">
        <v>6.3095734448E-4</v>
      </c>
      <c r="EZ58" s="2">
        <v>1.1392423944E-51</v>
      </c>
      <c r="FA58" s="2">
        <v>6.3095734448E-4</v>
      </c>
      <c r="FB58" s="2">
        <v>1.26767629639E-45</v>
      </c>
      <c r="FC58" s="2">
        <v>6.3095734448E-4</v>
      </c>
      <c r="FD58" s="2">
        <v>1.48963917694E-52</v>
      </c>
      <c r="FE58" s="2">
        <v>6.3095734448E-4</v>
      </c>
      <c r="FF58" s="2">
        <v>6.6187196173599996E-51</v>
      </c>
      <c r="FG58" s="2">
        <v>6.3095734448E-4</v>
      </c>
      <c r="FH58" s="2">
        <v>4.2181257729100003E-52</v>
      </c>
      <c r="FI58" s="2">
        <v>6.3095734448E-4</v>
      </c>
      <c r="FJ58" s="2">
        <v>6.5792193449600003E-53</v>
      </c>
      <c r="FK58" s="2">
        <v>6.3095734448E-4</v>
      </c>
      <c r="FL58" s="2">
        <v>2.61006715124E-54</v>
      </c>
      <c r="FM58" s="2">
        <v>6.3095734448E-4</v>
      </c>
      <c r="FN58" s="2">
        <v>4.5051873165499997E-30</v>
      </c>
      <c r="FO58" s="2">
        <v>6.3095734448E-4</v>
      </c>
      <c r="FP58" s="2">
        <v>4.6412434514900002E-32</v>
      </c>
      <c r="FQ58" s="2">
        <v>6.3095734448E-4</v>
      </c>
      <c r="FR58" s="2">
        <v>1.47191360955E-38</v>
      </c>
      <c r="FS58" s="2">
        <v>6.3095734448E-4</v>
      </c>
      <c r="FT58" s="2">
        <v>4.4357902779800001E-32</v>
      </c>
      <c r="FU58" s="2">
        <v>6.3095734448E-4</v>
      </c>
      <c r="FV58" s="2">
        <v>7.6701503947400005E-39</v>
      </c>
      <c r="FW58" s="2">
        <v>6.3095734448E-4</v>
      </c>
      <c r="FX58" s="2">
        <v>3.4167794716000002E-32</v>
      </c>
      <c r="FY58" s="2">
        <v>6.3095734448E-4</v>
      </c>
      <c r="FZ58" s="2">
        <v>4.8343708730099999E-36</v>
      </c>
      <c r="GA58" s="2">
        <v>6.3095734448E-4</v>
      </c>
      <c r="GB58" s="2">
        <v>3.9190737429400002E-36</v>
      </c>
      <c r="GC58" s="2">
        <v>6.3095734448E-4</v>
      </c>
      <c r="GD58" s="2">
        <v>3.3183049183699998E-38</v>
      </c>
      <c r="GE58" s="2">
        <v>6.3095734448E-4</v>
      </c>
      <c r="GF58" s="2">
        <v>9.7870566795900001E-37</v>
      </c>
      <c r="GG58" s="2">
        <v>6.3095734448E-4</v>
      </c>
      <c r="GH58" s="2">
        <v>4.1120292973599999E-39</v>
      </c>
      <c r="GI58" s="2">
        <v>6.3095734448E-4</v>
      </c>
      <c r="GJ58" s="2">
        <v>2.6340299077300003E-41</v>
      </c>
      <c r="GK58" s="2">
        <v>6.3095734448E-4</v>
      </c>
      <c r="GL58" s="2">
        <v>1.15329400377E-43</v>
      </c>
      <c r="GM58" s="2">
        <v>6.3095734448E-4</v>
      </c>
      <c r="GN58" s="2">
        <v>3.7073233892200001E-31</v>
      </c>
      <c r="GO58" s="2">
        <v>6.3095734448E-4</v>
      </c>
      <c r="GP58" s="2">
        <v>7.8888870770700002E-35</v>
      </c>
      <c r="GQ58" s="2">
        <v>6.3095734448E-4</v>
      </c>
      <c r="GR58" s="2">
        <v>5.1976976813399999E-43</v>
      </c>
      <c r="GS58" s="2">
        <v>6.3095734448E-4</v>
      </c>
      <c r="GT58" s="2">
        <v>7.4529585807699997E-37</v>
      </c>
      <c r="GU58" s="2">
        <v>6.3095734448E-4</v>
      </c>
      <c r="GV58" s="2">
        <v>3.68440925334E-37</v>
      </c>
      <c r="GW58" s="2">
        <v>6.3095734448E-4</v>
      </c>
      <c r="GX58" s="2">
        <v>2.6645183853100002E-38</v>
      </c>
      <c r="GY58" s="2">
        <v>6.3095734448E-4</v>
      </c>
      <c r="GZ58" s="2">
        <v>2.2949963975499998E-37</v>
      </c>
      <c r="HA58" s="2">
        <v>6.3095734448E-4</v>
      </c>
      <c r="HB58" s="2">
        <v>2.19596375908E-40</v>
      </c>
      <c r="HC58" s="2">
        <v>6.3095734448E-4</v>
      </c>
      <c r="HD58" s="2">
        <v>3.13002966992E-39</v>
      </c>
      <c r="HE58" s="2">
        <v>6.3095734448E-4</v>
      </c>
      <c r="HF58" s="2">
        <v>1.2036294793600001E-39</v>
      </c>
      <c r="HG58" s="2">
        <v>6.3095734448E-4</v>
      </c>
      <c r="HH58" s="2">
        <v>4.7491361150600001E-39</v>
      </c>
      <c r="HI58" s="2">
        <v>6.3095734448E-4</v>
      </c>
      <c r="HJ58" s="2">
        <v>2.7093901011800002E-41</v>
      </c>
      <c r="HK58" s="2">
        <v>6.3095734448E-4</v>
      </c>
      <c r="HL58" s="2">
        <v>1.5948653158799999E-42</v>
      </c>
      <c r="HM58" s="2">
        <v>6.3095734448E-4</v>
      </c>
      <c r="HN58" s="2">
        <v>2.4701582982500001E-42</v>
      </c>
      <c r="HO58" s="2">
        <v>6.3095734448E-4</v>
      </c>
      <c r="HP58" s="2">
        <v>5.0568382647799998E-40</v>
      </c>
      <c r="HQ58" s="2">
        <v>6.3095734448E-4</v>
      </c>
      <c r="HR58" s="2">
        <v>2.86809345505E-40</v>
      </c>
      <c r="HS58" s="2">
        <v>6.3095734448E-4</v>
      </c>
      <c r="HT58" s="2">
        <v>1.2091480091E-43</v>
      </c>
      <c r="HU58" s="2">
        <v>6.3095734448E-4</v>
      </c>
      <c r="HV58" s="2">
        <v>2.8973625054999999E-28</v>
      </c>
      <c r="HW58" s="2">
        <v>6.3095734448E-4</v>
      </c>
      <c r="HX58" s="2">
        <v>2.3603549626199999E-33</v>
      </c>
      <c r="HY58" s="2">
        <v>6.3095734448E-4</v>
      </c>
      <c r="HZ58" s="2">
        <v>2.73343386837E-34</v>
      </c>
      <c r="IA58" s="2">
        <v>6.3095734448E-4</v>
      </c>
      <c r="IB58" s="2">
        <v>2.7599792378399999E-38</v>
      </c>
      <c r="IC58" s="2">
        <v>6.3095734448E-4</v>
      </c>
      <c r="ID58" s="2">
        <v>6.0875469565800003E-38</v>
      </c>
      <c r="IE58" s="2">
        <v>6.3095734448E-4</v>
      </c>
      <c r="IF58" s="2">
        <v>6.7439383093700001E-38</v>
      </c>
      <c r="IG58" s="2">
        <v>6.3095734448E-4</v>
      </c>
      <c r="IH58" s="2">
        <v>1.86640325696E-34</v>
      </c>
      <c r="II58" s="2">
        <v>6.3095734448E-4</v>
      </c>
      <c r="IJ58" s="2">
        <v>3.5507783501500001E-32</v>
      </c>
      <c r="IK58" s="2">
        <v>6.3095734448E-4</v>
      </c>
      <c r="IL58" s="2">
        <v>1.9084357633E-33</v>
      </c>
      <c r="IM58" s="2">
        <v>6.3095734448E-4</v>
      </c>
      <c r="IN58" s="2">
        <v>3.3717612078699998E-37</v>
      </c>
      <c r="IO58" s="2">
        <v>6.3095734448E-4</v>
      </c>
      <c r="IP58" s="2">
        <v>1.5925851531299999E-37</v>
      </c>
      <c r="IQ58" s="2">
        <v>6.3095734448E-4</v>
      </c>
      <c r="IR58" s="2">
        <v>1.3681230462499999E-37</v>
      </c>
      <c r="IS58" s="2">
        <v>6.3095734448E-4</v>
      </c>
      <c r="IT58" s="2">
        <v>1.8681262188699999E-46</v>
      </c>
      <c r="IU58" s="2">
        <v>6.3095734448E-4</v>
      </c>
      <c r="IV58" s="2">
        <v>4.4239690406199998E-43</v>
      </c>
      <c r="IW58" s="2">
        <v>6.3095734448E-4</v>
      </c>
      <c r="IX58" s="2">
        <v>3.3642441676400001E-39</v>
      </c>
      <c r="IY58" s="2">
        <v>6.3095734448E-4</v>
      </c>
      <c r="IZ58" s="2">
        <v>3.9740990409900004E-43</v>
      </c>
      <c r="JA58" s="2">
        <v>6.3095734448E-4</v>
      </c>
      <c r="JB58" s="2">
        <v>7.7005951390299997E-46</v>
      </c>
      <c r="JC58" s="2">
        <v>6.3095734448E-4</v>
      </c>
      <c r="JD58" s="2">
        <v>8.7729983522299997E-45</v>
      </c>
      <c r="JE58" s="2">
        <v>6.3095734448E-4</v>
      </c>
      <c r="JF58" s="2">
        <v>3.66880427529E-37</v>
      </c>
      <c r="JG58" s="2">
        <v>6.3095734448E-4</v>
      </c>
      <c r="JH58" s="2">
        <v>1.6227356078999999E-33</v>
      </c>
      <c r="JI58" s="2">
        <v>6.3095734448E-4</v>
      </c>
      <c r="JJ58" s="2">
        <v>2.4082604503000002E-35</v>
      </c>
      <c r="JK58" s="2">
        <v>6.3095734448E-4</v>
      </c>
      <c r="JL58" s="2">
        <v>4.8815281509900005E-38</v>
      </c>
      <c r="JM58" s="2">
        <v>6.3095734448E-4</v>
      </c>
      <c r="JN58" s="2">
        <v>1.1560650070299999E-37</v>
      </c>
      <c r="JO58" s="2">
        <v>6.3095734448E-4</v>
      </c>
      <c r="JP58" s="2">
        <v>2.3866554871E-39</v>
      </c>
      <c r="JQ58" s="2">
        <v>6.3095734448E-4</v>
      </c>
      <c r="JR58" s="2">
        <v>1.91332298863E-52</v>
      </c>
      <c r="JS58" s="2">
        <v>6.3095734448E-4</v>
      </c>
      <c r="JT58" s="2">
        <v>4.0080087688099999E-42</v>
      </c>
      <c r="JU58" s="2">
        <v>6.3095734448E-4</v>
      </c>
      <c r="JV58" s="2">
        <v>5.3779070413200001E-46</v>
      </c>
      <c r="JW58" s="2">
        <v>6.3095734448E-4</v>
      </c>
      <c r="JX58" s="2">
        <v>3.0612914736099999E-46</v>
      </c>
      <c r="JY58" s="2">
        <v>6.3095734448E-4</v>
      </c>
      <c r="JZ58" s="2">
        <v>1.2391692300299999E-47</v>
      </c>
      <c r="KA58" s="2">
        <v>6.3095734448E-4</v>
      </c>
      <c r="KB58" s="2">
        <v>1.304474345E-47</v>
      </c>
      <c r="KC58" s="2">
        <v>6.3095734448E-4</v>
      </c>
      <c r="KD58" s="2">
        <v>8.3884561468000006E-36</v>
      </c>
      <c r="KE58" s="2">
        <v>6.3095734448E-4</v>
      </c>
      <c r="KF58" s="2">
        <v>8.1448546830400004E-42</v>
      </c>
      <c r="KG58" s="2">
        <v>6.3095734448E-4</v>
      </c>
      <c r="KH58" s="2">
        <v>2.1382683007900002E-37</v>
      </c>
      <c r="KI58" s="2">
        <v>6.3095734448E-4</v>
      </c>
      <c r="KJ58" s="2">
        <v>5.2099055344700001E-43</v>
      </c>
      <c r="KK58" s="2">
        <v>6.3095734448E-4</v>
      </c>
      <c r="KL58" s="2">
        <v>9.2925314676699992E-40</v>
      </c>
      <c r="KM58" s="2">
        <v>6.3095734448E-4</v>
      </c>
      <c r="KN58" s="2">
        <v>7.5942252201399996E-40</v>
      </c>
      <c r="KO58" s="2">
        <v>6.3095734448E-4</v>
      </c>
      <c r="KP58" s="2">
        <v>4.5654895895000001E-31</v>
      </c>
      <c r="KQ58" s="2">
        <v>6.3095734448E-4</v>
      </c>
      <c r="KR58" s="2">
        <v>2.5486386740399999E-34</v>
      </c>
      <c r="KS58" s="2">
        <v>6.3095734448E-4</v>
      </c>
      <c r="KT58" s="2">
        <v>2.6263804523400001E-36</v>
      </c>
      <c r="KU58" s="2">
        <v>6.3095734448E-4</v>
      </c>
      <c r="KV58" s="2">
        <v>1.19170414035E-38</v>
      </c>
      <c r="KW58" s="2">
        <v>6.3095734448E-4</v>
      </c>
      <c r="KX58" s="2">
        <v>2.1014635572200001E-37</v>
      </c>
      <c r="KY58" s="2">
        <v>6.3095734448E-4</v>
      </c>
      <c r="KZ58" s="2">
        <v>1.35841654756E-38</v>
      </c>
      <c r="LA58" s="2">
        <v>6.3095734448E-4</v>
      </c>
      <c r="LB58" s="2">
        <v>2.1167752033600001E-29</v>
      </c>
      <c r="LC58" s="2">
        <v>6.3095734448E-4</v>
      </c>
      <c r="LD58" s="2">
        <v>4.9393149788499997E-34</v>
      </c>
      <c r="LE58" s="2">
        <v>6.3095734448E-4</v>
      </c>
      <c r="LF58" s="2">
        <v>2.2415253335899999E-35</v>
      </c>
      <c r="LG58" s="2">
        <v>6.3095734448E-4</v>
      </c>
      <c r="LH58" s="2">
        <v>4.0159484629199999E-37</v>
      </c>
      <c r="LI58" s="2">
        <v>6.3095734448E-4</v>
      </c>
      <c r="LJ58" s="2">
        <v>2.8905206773499999E-35</v>
      </c>
      <c r="LK58" s="2">
        <v>6.3095734448E-4</v>
      </c>
      <c r="LL58" s="2">
        <v>1.4810022657099999E-38</v>
      </c>
      <c r="LM58" s="2">
        <v>6.3095734448E-4</v>
      </c>
      <c r="LN58" s="2">
        <v>2.92490417645E-47</v>
      </c>
      <c r="LO58" s="2">
        <v>6.3095734448E-4</v>
      </c>
      <c r="LP58" s="2">
        <v>1.9149784490399999E-38</v>
      </c>
      <c r="LQ58" s="2">
        <v>6.3095734448E-4</v>
      </c>
      <c r="LR58" s="2">
        <v>5.2802852425899997E-37</v>
      </c>
      <c r="LS58" s="2">
        <v>6.3095734448E-4</v>
      </c>
      <c r="LT58" s="2">
        <v>5.35403017546E-40</v>
      </c>
      <c r="LU58" s="2">
        <v>6.3095734448E-4</v>
      </c>
      <c r="LV58" s="2">
        <v>2.1351562572799999E-38</v>
      </c>
      <c r="LW58" s="2">
        <v>6.3095734448E-4</v>
      </c>
      <c r="LX58" s="2">
        <v>1.83575800313E-40</v>
      </c>
      <c r="LY58" s="2">
        <v>6.3095734448E-4</v>
      </c>
      <c r="LZ58" s="2">
        <v>3.1510672097800001E-30</v>
      </c>
      <c r="MA58" s="2">
        <v>6.3095734448E-4</v>
      </c>
      <c r="MB58" s="2">
        <v>1.28120040843E-36</v>
      </c>
      <c r="MC58" s="2">
        <v>6.3095734448E-4</v>
      </c>
      <c r="MD58" s="2">
        <v>2.10674037606E-35</v>
      </c>
      <c r="ME58" s="2">
        <v>6.3095734448E-4</v>
      </c>
      <c r="MF58" s="2">
        <v>2.0281277169699999E-38</v>
      </c>
      <c r="MG58" s="2">
        <v>6.3095734448E-4</v>
      </c>
      <c r="MH58" s="2">
        <v>8.0426194806999998E-37</v>
      </c>
      <c r="MI58" s="2">
        <v>6.3095734448E-4</v>
      </c>
      <c r="MJ58" s="2">
        <v>1.75873426296E-38</v>
      </c>
      <c r="MP58" s="2"/>
      <c r="MR58" s="2"/>
    </row>
    <row r="59" spans="1:356" x14ac:dyDescent="0.25">
      <c r="A59" s="2">
        <v>7.07945784384E-4</v>
      </c>
      <c r="B59" s="2">
        <v>2.3129510906699999E-34</v>
      </c>
      <c r="C59" s="2">
        <v>7.07945784384E-4</v>
      </c>
      <c r="D59" s="2">
        <v>9.9306709845100002E-34</v>
      </c>
      <c r="E59" s="2">
        <v>7.07945784384E-4</v>
      </c>
      <c r="F59" s="2">
        <v>2.0437580008100001E-33</v>
      </c>
      <c r="G59" s="2">
        <v>7.07945784384E-4</v>
      </c>
      <c r="H59" s="2">
        <v>2.1447361285700001E-29</v>
      </c>
      <c r="I59" s="2">
        <v>7.07945784384E-4</v>
      </c>
      <c r="J59" s="2">
        <v>1.0135583881300001E-34</v>
      </c>
      <c r="K59" s="2">
        <v>7.07945784384E-4</v>
      </c>
      <c r="L59" s="2">
        <v>6.2608286772499998E-30</v>
      </c>
      <c r="M59" s="2">
        <v>7.07945784384E-4</v>
      </c>
      <c r="N59" s="2">
        <v>4.5292732907200003E-35</v>
      </c>
      <c r="O59" s="2">
        <v>7.07945784384E-4</v>
      </c>
      <c r="P59" s="2">
        <v>1.5855448914900001E-33</v>
      </c>
      <c r="Q59" s="2">
        <v>7.07945784384E-4</v>
      </c>
      <c r="R59" s="2">
        <v>1.00934712468E-33</v>
      </c>
      <c r="S59" s="2">
        <v>7.07945784384E-4</v>
      </c>
      <c r="T59" s="2">
        <v>1.8420240165199999E-33</v>
      </c>
      <c r="U59" s="2">
        <v>7.07945784384E-4</v>
      </c>
      <c r="V59" s="2">
        <v>4.7078772879600004E-34</v>
      </c>
      <c r="W59" s="2">
        <v>7.07945784384E-4</v>
      </c>
      <c r="X59" s="2">
        <v>1.5247198419999999E-33</v>
      </c>
      <c r="Y59" s="2">
        <v>7.07945784384E-4</v>
      </c>
      <c r="Z59" s="2">
        <v>3.04607000742E-26</v>
      </c>
      <c r="AA59" s="2">
        <v>7.07945784384E-4</v>
      </c>
      <c r="AB59" s="2">
        <v>1.4011206933899999E-40</v>
      </c>
      <c r="AC59" s="2">
        <v>7.07945784384E-4</v>
      </c>
      <c r="AD59" s="2">
        <v>1.6439542458000001E-31</v>
      </c>
      <c r="AE59" s="2">
        <v>7.07945784384E-4</v>
      </c>
      <c r="AF59" s="2">
        <v>3.5670919129900001E-28</v>
      </c>
      <c r="AG59" s="2">
        <v>7.07945784384E-4</v>
      </c>
      <c r="AH59" s="2">
        <v>1.0713890879999999E-33</v>
      </c>
      <c r="AI59" s="2">
        <v>7.07945784384E-4</v>
      </c>
      <c r="AJ59" s="2">
        <v>4.789236553E-32</v>
      </c>
      <c r="AK59" s="2">
        <v>7.07945784384E-4</v>
      </c>
      <c r="AL59" s="2">
        <v>5.4823552459800001E-32</v>
      </c>
      <c r="AM59" s="2">
        <v>7.07945784384E-4</v>
      </c>
      <c r="AN59" s="2">
        <v>3.2807158928E-33</v>
      </c>
      <c r="AO59" s="2">
        <v>7.07945784384E-4</v>
      </c>
      <c r="AP59" s="2">
        <v>1.14363303376E-32</v>
      </c>
      <c r="AQ59" s="2">
        <v>7.07945784384E-4</v>
      </c>
      <c r="AR59" s="2">
        <v>5.1800041262999998E-33</v>
      </c>
      <c r="AS59" s="2">
        <v>7.07945784384E-4</v>
      </c>
      <c r="AT59" s="2">
        <v>4.2524859782499997E-33</v>
      </c>
      <c r="AU59" s="2">
        <v>7.07945784384E-4</v>
      </c>
      <c r="AV59" s="2">
        <v>6.3578910538899994E-33</v>
      </c>
      <c r="AW59" s="2">
        <v>7.07945784384E-4</v>
      </c>
      <c r="AX59" s="2">
        <v>8.6530882679700004E-32</v>
      </c>
      <c r="AY59" s="2">
        <v>7.07945784384E-4</v>
      </c>
      <c r="AZ59" s="2">
        <v>1.65692815949E-26</v>
      </c>
      <c r="BA59" s="2">
        <v>7.07945784384E-4</v>
      </c>
      <c r="BB59" s="2">
        <v>2.5604394782300001E-31</v>
      </c>
      <c r="BC59" s="2">
        <v>7.07945784384E-4</v>
      </c>
      <c r="BD59" s="2">
        <v>1.1786923873700001E-33</v>
      </c>
      <c r="BE59" s="2">
        <v>7.07945784384E-4</v>
      </c>
      <c r="BF59" s="2">
        <v>1.9562379630000001E-30</v>
      </c>
      <c r="BG59" s="2">
        <v>7.07945784384E-4</v>
      </c>
      <c r="BH59" s="2">
        <v>1.54076279411E-28</v>
      </c>
      <c r="BI59" s="2">
        <v>7.07945784384E-4</v>
      </c>
      <c r="BJ59" s="2">
        <v>1.7670688228500001E-32</v>
      </c>
      <c r="BK59" s="2">
        <v>7.07945784384E-4</v>
      </c>
      <c r="BL59" s="2">
        <v>1.6413351887799999E-31</v>
      </c>
      <c r="BM59" s="2">
        <v>7.07945784384E-4</v>
      </c>
      <c r="BN59" s="2">
        <v>1.7498125328699999E-32</v>
      </c>
      <c r="BO59" s="2">
        <v>7.07945784384E-4</v>
      </c>
      <c r="BP59" s="2">
        <v>2.1990496674499998E-31</v>
      </c>
      <c r="BQ59" s="2">
        <v>7.07945784384E-4</v>
      </c>
      <c r="BR59" s="2">
        <v>3.81105545427E-33</v>
      </c>
      <c r="BS59" s="2">
        <v>7.07945784384E-4</v>
      </c>
      <c r="BT59" s="2">
        <v>1.68417976177E-31</v>
      </c>
      <c r="BU59" s="2">
        <v>7.07945784384E-4</v>
      </c>
      <c r="BV59" s="2">
        <v>1.24206696729E-24</v>
      </c>
      <c r="BW59" s="2">
        <v>7.07945784384E-4</v>
      </c>
      <c r="BX59" s="2">
        <v>4.28521494551E-20</v>
      </c>
      <c r="BY59" s="2">
        <v>7.07945784384E-4</v>
      </c>
      <c r="BZ59" s="2">
        <v>9.6059327943399997E-28</v>
      </c>
      <c r="CA59" s="2">
        <v>7.07945784384E-4</v>
      </c>
      <c r="CB59" s="2">
        <v>4.0426414852499999E-33</v>
      </c>
      <c r="CC59" s="2">
        <v>7.07945784384E-4</v>
      </c>
      <c r="CD59" s="2">
        <v>1.80590251325E-26</v>
      </c>
      <c r="CE59" s="2">
        <v>7.07945784384E-4</v>
      </c>
      <c r="CF59" s="2">
        <v>4.7892748514900003E-27</v>
      </c>
      <c r="CG59" s="2">
        <v>7.07945784384E-4</v>
      </c>
      <c r="CH59" s="2">
        <v>2.3248855095400002E-28</v>
      </c>
      <c r="CI59" s="2">
        <v>7.07945784384E-4</v>
      </c>
      <c r="CJ59" s="2">
        <v>5.9244148569900004E-28</v>
      </c>
      <c r="CK59" s="2">
        <v>7.07945784384E-4</v>
      </c>
      <c r="CL59" s="2">
        <v>5.49871769567E-30</v>
      </c>
      <c r="CM59" s="2">
        <v>7.07945784384E-4</v>
      </c>
      <c r="CN59" s="2">
        <v>5.8999072767100001E-28</v>
      </c>
      <c r="CO59" s="2">
        <v>7.07945784384E-4</v>
      </c>
      <c r="CP59" s="2">
        <v>1.1319211704100001E-29</v>
      </c>
      <c r="CQ59" s="2">
        <v>7.07945784384E-4</v>
      </c>
      <c r="CR59" s="2">
        <v>2.5921193854E-28</v>
      </c>
      <c r="CS59" s="2">
        <v>7.07945784384E-4</v>
      </c>
      <c r="CT59" s="2">
        <v>6.9457582872100003E-23</v>
      </c>
      <c r="CU59" s="2">
        <v>7.07945784384E-4</v>
      </c>
      <c r="CV59" s="2">
        <v>1.4304287177000001E-34</v>
      </c>
      <c r="CW59" s="2">
        <v>7.07945784384E-4</v>
      </c>
      <c r="CX59" s="2">
        <v>7.5004114151900003E-24</v>
      </c>
      <c r="CY59" s="2">
        <v>7.07945784384E-4</v>
      </c>
      <c r="CZ59" s="2">
        <v>2.69319102159E-27</v>
      </c>
      <c r="DA59" s="2">
        <v>7.07945784384E-4</v>
      </c>
      <c r="DB59" s="2">
        <v>3.2007348621899999E-26</v>
      </c>
      <c r="DC59" s="2">
        <v>7.07945784384E-4</v>
      </c>
      <c r="DD59" s="2">
        <v>1.2256345833E-26</v>
      </c>
      <c r="DE59" s="2">
        <v>7.07945784384E-4</v>
      </c>
      <c r="DF59" s="2">
        <v>1.6811587115600001E-28</v>
      </c>
      <c r="DG59" s="2">
        <v>7.07945784384E-4</v>
      </c>
      <c r="DH59" s="2">
        <v>2.5753823692900001E-28</v>
      </c>
      <c r="DI59" s="2">
        <v>7.07945784384E-4</v>
      </c>
      <c r="DJ59" s="2">
        <v>1.15698582193E-28</v>
      </c>
      <c r="DK59" s="2">
        <v>7.07945784384E-4</v>
      </c>
      <c r="DL59" s="2">
        <v>1.43502164455E-28</v>
      </c>
      <c r="DM59" s="2">
        <v>7.07945784384E-4</v>
      </c>
      <c r="DN59" s="2">
        <v>8.2102297080299994E-27</v>
      </c>
      <c r="DO59" s="2">
        <v>7.07945784384E-4</v>
      </c>
      <c r="DP59" s="2">
        <v>1.27861130487E-27</v>
      </c>
      <c r="DQ59" s="2">
        <v>7.07945784384E-4</v>
      </c>
      <c r="DR59" s="2">
        <v>4.9940889910499999E-21</v>
      </c>
      <c r="DS59" s="2">
        <v>7.07945784384E-4</v>
      </c>
      <c r="DT59" s="2">
        <v>9.2886882396099995E-30</v>
      </c>
      <c r="DU59" s="2">
        <v>7.07945784384E-4</v>
      </c>
      <c r="DV59" s="2">
        <v>3.1447822087999999E-30</v>
      </c>
      <c r="DW59" s="2">
        <v>7.07945784384E-4</v>
      </c>
      <c r="DX59" s="2">
        <v>1.02269104243E-28</v>
      </c>
      <c r="DY59" s="2">
        <v>7.07945784384E-4</v>
      </c>
      <c r="DZ59" s="2">
        <v>2.0414423668600001E-26</v>
      </c>
      <c r="EA59" s="2">
        <v>7.07945784384E-4</v>
      </c>
      <c r="EB59" s="2">
        <v>1.01450274725E-26</v>
      </c>
      <c r="EC59" s="2">
        <v>7.07945784384E-4</v>
      </c>
      <c r="ED59" s="2">
        <v>2.892376308E-33</v>
      </c>
      <c r="EE59" s="2">
        <v>7.07945784384E-4</v>
      </c>
      <c r="EF59" s="2">
        <v>9.5029389772200005E-31</v>
      </c>
      <c r="EG59" s="2">
        <v>7.07945784384E-4</v>
      </c>
      <c r="EH59" s="2">
        <v>4.2679667399799997E-32</v>
      </c>
      <c r="EI59" s="2">
        <v>7.07945784384E-4</v>
      </c>
      <c r="EJ59" s="2">
        <v>9.7814422329900003E-31</v>
      </c>
      <c r="EK59" s="2">
        <v>7.07945784384E-4</v>
      </c>
      <c r="EL59" s="2">
        <v>1.6997866963900001E-33</v>
      </c>
      <c r="EM59" s="2">
        <v>7.07945784384E-4</v>
      </c>
      <c r="EN59" s="2">
        <v>1.4205859621599999E-31</v>
      </c>
      <c r="EO59" s="2">
        <v>7.07945784384E-4</v>
      </c>
      <c r="EP59" s="2">
        <v>1.87841506378E-37</v>
      </c>
      <c r="EQ59" s="2">
        <v>7.07945784384E-4</v>
      </c>
      <c r="ER59" s="2">
        <v>1.87578179693E-38</v>
      </c>
      <c r="ES59" s="2">
        <v>7.07945784384E-4</v>
      </c>
      <c r="ET59" s="2">
        <v>6.45415359447E-31</v>
      </c>
      <c r="EU59" s="2">
        <v>7.07945784384E-4</v>
      </c>
      <c r="EV59" s="2">
        <v>1.8211850214399999E-30</v>
      </c>
      <c r="EW59" s="2">
        <v>7.07945784384E-4</v>
      </c>
      <c r="EX59" s="2">
        <v>2.5896256735499997E-29</v>
      </c>
      <c r="EY59" s="2">
        <v>7.07945784384E-4</v>
      </c>
      <c r="EZ59" s="2">
        <v>4.14947401077E-41</v>
      </c>
      <c r="FA59" s="2">
        <v>7.07945784384E-4</v>
      </c>
      <c r="FB59" s="2">
        <v>7.32431190285E-36</v>
      </c>
      <c r="FC59" s="2">
        <v>7.07945784384E-4</v>
      </c>
      <c r="FD59" s="2">
        <v>7.3086230512499999E-42</v>
      </c>
      <c r="FE59" s="2">
        <v>7.07945784384E-4</v>
      </c>
      <c r="FF59" s="2">
        <v>2.0852787961499999E-40</v>
      </c>
      <c r="FG59" s="2">
        <v>7.07945784384E-4</v>
      </c>
      <c r="FH59" s="2">
        <v>1.1778831342000001E-41</v>
      </c>
      <c r="FI59" s="2">
        <v>7.07945784384E-4</v>
      </c>
      <c r="FJ59" s="2">
        <v>3.7209832457099998E-42</v>
      </c>
      <c r="FK59" s="2">
        <v>7.07945784384E-4</v>
      </c>
      <c r="FL59" s="2">
        <v>1.6206527716800001E-43</v>
      </c>
      <c r="FM59" s="2">
        <v>7.07945784384E-4</v>
      </c>
      <c r="FN59" s="2">
        <v>5.60662924749E-22</v>
      </c>
      <c r="FO59" s="2">
        <v>7.07945784384E-4</v>
      </c>
      <c r="FP59" s="2">
        <v>6.7279832898200003E-24</v>
      </c>
      <c r="FQ59" s="2">
        <v>7.07945784384E-4</v>
      </c>
      <c r="FR59" s="2">
        <v>2.49245288453E-29</v>
      </c>
      <c r="FS59" s="2">
        <v>7.07945784384E-4</v>
      </c>
      <c r="FT59" s="2">
        <v>4.41511744665E-24</v>
      </c>
      <c r="FU59" s="2">
        <v>7.07945784384E-4</v>
      </c>
      <c r="FV59" s="2">
        <v>9.3774579921300001E-30</v>
      </c>
      <c r="FW59" s="2">
        <v>7.07945784384E-4</v>
      </c>
      <c r="FX59" s="2">
        <v>2.4870254822200001E-24</v>
      </c>
      <c r="FY59" s="2">
        <v>7.07945784384E-4</v>
      </c>
      <c r="FZ59" s="2">
        <v>1.6473108552899999E-27</v>
      </c>
      <c r="GA59" s="2">
        <v>7.07945784384E-4</v>
      </c>
      <c r="GB59" s="2">
        <v>1.6684788057999999E-27</v>
      </c>
      <c r="GC59" s="2">
        <v>7.07945784384E-4</v>
      </c>
      <c r="GD59" s="2">
        <v>3.6201092564499999E-29</v>
      </c>
      <c r="GE59" s="2">
        <v>7.07945784384E-4</v>
      </c>
      <c r="GF59" s="2">
        <v>4.8612792520500002E-28</v>
      </c>
      <c r="GG59" s="2">
        <v>7.07945784384E-4</v>
      </c>
      <c r="GH59" s="2">
        <v>4.8301197783300001E-30</v>
      </c>
      <c r="GI59" s="2">
        <v>7.07945784384E-4</v>
      </c>
      <c r="GJ59" s="2">
        <v>9.1849110003800004E-32</v>
      </c>
      <c r="GK59" s="2">
        <v>7.07945784384E-4</v>
      </c>
      <c r="GL59" s="2">
        <v>2.2226442065999999E-33</v>
      </c>
      <c r="GM59" s="2">
        <v>7.07945784384E-4</v>
      </c>
      <c r="GN59" s="2">
        <v>3.1743657036299998E-23</v>
      </c>
      <c r="GO59" s="2">
        <v>7.07945784384E-4</v>
      </c>
      <c r="GP59" s="2">
        <v>1.7081506518199999E-26</v>
      </c>
      <c r="GQ59" s="2">
        <v>7.07945784384E-4</v>
      </c>
      <c r="GR59" s="2">
        <v>3.4369075427999998E-33</v>
      </c>
      <c r="GS59" s="2">
        <v>7.07945784384E-4</v>
      </c>
      <c r="GT59" s="2">
        <v>3.4057103259999999E-28</v>
      </c>
      <c r="GU59" s="2">
        <v>7.07945784384E-4</v>
      </c>
      <c r="GV59" s="2">
        <v>2.8739507075399999E-28</v>
      </c>
      <c r="GW59" s="2">
        <v>7.07945784384E-4</v>
      </c>
      <c r="GX59" s="2">
        <v>2.0751524717000001E-29</v>
      </c>
      <c r="GY59" s="2">
        <v>7.07945784384E-4</v>
      </c>
      <c r="GZ59" s="2">
        <v>1.9981597567200001E-28</v>
      </c>
      <c r="HA59" s="2">
        <v>7.07945784384E-4</v>
      </c>
      <c r="HB59" s="2">
        <v>4.49780452538E-31</v>
      </c>
      <c r="HC59" s="2">
        <v>7.07945784384E-4</v>
      </c>
      <c r="HD59" s="2">
        <v>3.7972188222599997E-30</v>
      </c>
      <c r="HE59" s="2">
        <v>7.07945784384E-4</v>
      </c>
      <c r="HF59" s="2">
        <v>1.26028206393E-30</v>
      </c>
      <c r="HG59" s="2">
        <v>7.07945784384E-4</v>
      </c>
      <c r="HH59" s="2">
        <v>5.7888148285800002E-30</v>
      </c>
      <c r="HI59" s="2">
        <v>7.07945784384E-4</v>
      </c>
      <c r="HJ59" s="2">
        <v>2.2302693673399998E-31</v>
      </c>
      <c r="HK59" s="2">
        <v>7.07945784384E-4</v>
      </c>
      <c r="HL59" s="2">
        <v>8.9450308881900001E-33</v>
      </c>
      <c r="HM59" s="2">
        <v>7.07945784384E-4</v>
      </c>
      <c r="HN59" s="2">
        <v>7.6022075675500002E-33</v>
      </c>
      <c r="HO59" s="2">
        <v>7.07945784384E-4</v>
      </c>
      <c r="HP59" s="2">
        <v>5.0801390201800003E-31</v>
      </c>
      <c r="HQ59" s="2">
        <v>7.07945784384E-4</v>
      </c>
      <c r="HR59" s="2">
        <v>3.9512298264599998E-31</v>
      </c>
      <c r="HS59" s="2">
        <v>7.07945784384E-4</v>
      </c>
      <c r="HT59" s="2">
        <v>4.4309300274899999E-34</v>
      </c>
      <c r="HU59" s="2">
        <v>7.07945784384E-4</v>
      </c>
      <c r="HV59" s="2">
        <v>3.1621559030499998E-21</v>
      </c>
      <c r="HW59" s="2">
        <v>7.07945784384E-4</v>
      </c>
      <c r="HX59" s="2">
        <v>3.1085715276899999E-25</v>
      </c>
      <c r="HY59" s="2">
        <v>7.07945784384E-4</v>
      </c>
      <c r="HZ59" s="2">
        <v>4.6071831206299998E-26</v>
      </c>
      <c r="IA59" s="2">
        <v>7.07945784384E-4</v>
      </c>
      <c r="IB59" s="2">
        <v>2.3894698544899999E-29</v>
      </c>
      <c r="IC59" s="2">
        <v>7.07945784384E-4</v>
      </c>
      <c r="ID59" s="2">
        <v>3.7389827050699997E-29</v>
      </c>
      <c r="IE59" s="2">
        <v>7.07945784384E-4</v>
      </c>
      <c r="IF59" s="2">
        <v>4.4057430218800002E-29</v>
      </c>
      <c r="IG59" s="2">
        <v>7.07945784384E-4</v>
      </c>
      <c r="IH59" s="2">
        <v>1.31691580597E-25</v>
      </c>
      <c r="II59" s="2">
        <v>7.07945784384E-4</v>
      </c>
      <c r="IJ59" s="2">
        <v>2.9946602522899998E-24</v>
      </c>
      <c r="IK59" s="2">
        <v>7.07945784384E-4</v>
      </c>
      <c r="IL59" s="2">
        <v>2.4340459547000001E-25</v>
      </c>
      <c r="IM59" s="2">
        <v>7.07945784384E-4</v>
      </c>
      <c r="IN59" s="2">
        <v>2.0576557757900001E-28</v>
      </c>
      <c r="IO59" s="2">
        <v>7.07945784384E-4</v>
      </c>
      <c r="IP59" s="2">
        <v>7.9968826206299996E-29</v>
      </c>
      <c r="IQ59" s="2">
        <v>7.07945784384E-4</v>
      </c>
      <c r="IR59" s="2">
        <v>7.7295023098400004E-29</v>
      </c>
      <c r="IS59" s="2">
        <v>7.07945784384E-4</v>
      </c>
      <c r="IT59" s="2">
        <v>5.4710552047400002E-36</v>
      </c>
      <c r="IU59" s="2">
        <v>7.07945784384E-4</v>
      </c>
      <c r="IV59" s="2">
        <v>2.0514958386300001E-33</v>
      </c>
      <c r="IW59" s="2">
        <v>7.07945784384E-4</v>
      </c>
      <c r="IX59" s="2">
        <v>2.2300770765100001E-30</v>
      </c>
      <c r="IY59" s="2">
        <v>7.07945784384E-4</v>
      </c>
      <c r="IZ59" s="2">
        <v>1.1581018111700001E-33</v>
      </c>
      <c r="JA59" s="2">
        <v>7.07945784384E-4</v>
      </c>
      <c r="JB59" s="2">
        <v>5.80611864823E-36</v>
      </c>
      <c r="JC59" s="2">
        <v>7.07945784384E-4</v>
      </c>
      <c r="JD59" s="2">
        <v>4.0569782840500002E-35</v>
      </c>
      <c r="JE59" s="2">
        <v>7.07945784384E-4</v>
      </c>
      <c r="JF59" s="2">
        <v>5.7837887138700004E-28</v>
      </c>
      <c r="JG59" s="2">
        <v>7.07945784384E-4</v>
      </c>
      <c r="JH59" s="2">
        <v>2.2050053243400002E-25</v>
      </c>
      <c r="JI59" s="2">
        <v>7.07945784384E-4</v>
      </c>
      <c r="JJ59" s="2">
        <v>8.7060139261300007E-27</v>
      </c>
      <c r="JK59" s="2">
        <v>7.07945784384E-4</v>
      </c>
      <c r="JL59" s="2">
        <v>3.8397154668299998E-29</v>
      </c>
      <c r="JM59" s="2">
        <v>7.07945784384E-4</v>
      </c>
      <c r="JN59" s="2">
        <v>6.2284393398099999E-29</v>
      </c>
      <c r="JO59" s="2">
        <v>7.07945784384E-4</v>
      </c>
      <c r="JP59" s="2">
        <v>2.3410204955100001E-30</v>
      </c>
      <c r="JQ59" s="2">
        <v>7.07945784384E-4</v>
      </c>
      <c r="JR59" s="2">
        <v>4.49069830303E-41</v>
      </c>
      <c r="JS59" s="2">
        <v>7.07945784384E-4</v>
      </c>
      <c r="JT59" s="2">
        <v>9.6997768817600001E-33</v>
      </c>
      <c r="JU59" s="2">
        <v>7.07945784384E-4</v>
      </c>
      <c r="JV59" s="2">
        <v>4.4659714931600002E-36</v>
      </c>
      <c r="JW59" s="2">
        <v>7.07945784384E-4</v>
      </c>
      <c r="JX59" s="2">
        <v>2.29367488191E-36</v>
      </c>
      <c r="JY59" s="2">
        <v>7.07945784384E-4</v>
      </c>
      <c r="JZ59" s="2">
        <v>1.2543594496400001E-37</v>
      </c>
      <c r="KA59" s="2">
        <v>7.07945784384E-4</v>
      </c>
      <c r="KB59" s="2">
        <v>1.35777683748E-37</v>
      </c>
      <c r="KC59" s="2">
        <v>7.07945784384E-4</v>
      </c>
      <c r="KD59" s="2">
        <v>5.2819610448900001E-27</v>
      </c>
      <c r="KE59" s="2">
        <v>7.07945784384E-4</v>
      </c>
      <c r="KF59" s="2">
        <v>4.1932126877800001E-32</v>
      </c>
      <c r="KG59" s="2">
        <v>7.07945784384E-4</v>
      </c>
      <c r="KH59" s="2">
        <v>1.1238337662999999E-28</v>
      </c>
      <c r="KI59" s="2">
        <v>7.07945784384E-4</v>
      </c>
      <c r="KJ59" s="2">
        <v>2.2872828008999999E-33</v>
      </c>
      <c r="KK59" s="2">
        <v>7.07945784384E-4</v>
      </c>
      <c r="KL59" s="2">
        <v>1.3124832844199999E-30</v>
      </c>
      <c r="KM59" s="2">
        <v>7.07945784384E-4</v>
      </c>
      <c r="KN59" s="2">
        <v>8.0243114694799997E-31</v>
      </c>
      <c r="KO59" s="2">
        <v>7.07945784384E-4</v>
      </c>
      <c r="KP59" s="2">
        <v>3.2766711049400002E-23</v>
      </c>
      <c r="KQ59" s="2">
        <v>7.07945784384E-4</v>
      </c>
      <c r="KR59" s="2">
        <v>5.7669409935800001E-26</v>
      </c>
      <c r="KS59" s="2">
        <v>7.07945784384E-4</v>
      </c>
      <c r="KT59" s="2">
        <v>1.07739629802E-27</v>
      </c>
      <c r="KU59" s="2">
        <v>7.07945784384E-4</v>
      </c>
      <c r="KV59" s="2">
        <v>1.04572307614E-29</v>
      </c>
      <c r="KW59" s="2">
        <v>7.07945784384E-4</v>
      </c>
      <c r="KX59" s="2">
        <v>1.2576120619799999E-28</v>
      </c>
      <c r="KY59" s="2">
        <v>7.07945784384E-4</v>
      </c>
      <c r="KZ59" s="2">
        <v>9.7695463446799998E-30</v>
      </c>
      <c r="LA59" s="2">
        <v>7.07945784384E-4</v>
      </c>
      <c r="LB59" s="2">
        <v>5.4348169644899996E-22</v>
      </c>
      <c r="LC59" s="2">
        <v>7.07945784384E-4</v>
      </c>
      <c r="LD59" s="2">
        <v>9.0766841040299997E-26</v>
      </c>
      <c r="LE59" s="2">
        <v>7.07945784384E-4</v>
      </c>
      <c r="LF59" s="2">
        <v>5.54599490679E-27</v>
      </c>
      <c r="LG59" s="2">
        <v>7.07945784384E-4</v>
      </c>
      <c r="LH59" s="2">
        <v>2.2591014976699999E-28</v>
      </c>
      <c r="LI59" s="2">
        <v>7.07945784384E-4</v>
      </c>
      <c r="LJ59" s="2">
        <v>7.34030178619E-27</v>
      </c>
      <c r="LK59" s="2">
        <v>7.07945784384E-4</v>
      </c>
      <c r="LL59" s="2">
        <v>1.55919137226E-29</v>
      </c>
      <c r="LM59" s="2">
        <v>7.07945784384E-4</v>
      </c>
      <c r="LN59" s="2">
        <v>1.6149404641600001E-36</v>
      </c>
      <c r="LO59" s="2">
        <v>7.07945784384E-4</v>
      </c>
      <c r="LP59" s="2">
        <v>3.3410791701499998E-29</v>
      </c>
      <c r="LQ59" s="2">
        <v>7.07945784384E-4</v>
      </c>
      <c r="LR59" s="2">
        <v>3.0906106075099998E-28</v>
      </c>
      <c r="LS59" s="2">
        <v>7.07945784384E-4</v>
      </c>
      <c r="LT59" s="2">
        <v>8.5432504520300008E-31</v>
      </c>
      <c r="LU59" s="2">
        <v>7.07945784384E-4</v>
      </c>
      <c r="LV59" s="2">
        <v>1.9112717155199999E-29</v>
      </c>
      <c r="LW59" s="2">
        <v>7.07945784384E-4</v>
      </c>
      <c r="LX59" s="2">
        <v>2.82937272311E-31</v>
      </c>
      <c r="LY59" s="2">
        <v>7.07945784384E-4</v>
      </c>
      <c r="LZ59" s="2">
        <v>1.2034911701500001E-22</v>
      </c>
      <c r="MA59" s="2">
        <v>7.07945784384E-4</v>
      </c>
      <c r="MB59" s="2">
        <v>8.5709172198800006E-28</v>
      </c>
      <c r="MC59" s="2">
        <v>7.07945784384E-4</v>
      </c>
      <c r="MD59" s="2">
        <v>6.6943047791599994E-27</v>
      </c>
      <c r="ME59" s="2">
        <v>7.07945784384E-4</v>
      </c>
      <c r="MF59" s="2">
        <v>1.7000649772899999E-29</v>
      </c>
      <c r="MG59" s="2">
        <v>7.07945784384E-4</v>
      </c>
      <c r="MH59" s="2">
        <v>3.7030307114899998E-28</v>
      </c>
      <c r="MI59" s="2">
        <v>7.07945784384E-4</v>
      </c>
      <c r="MJ59" s="2">
        <v>1.5566431655899999E-29</v>
      </c>
      <c r="MP59" s="2"/>
      <c r="MR59" s="2"/>
    </row>
    <row r="60" spans="1:356" x14ac:dyDescent="0.25">
      <c r="A60" s="2">
        <v>7.9432823472399996E-4</v>
      </c>
      <c r="B60" s="2">
        <v>4.0927225637400002E-26</v>
      </c>
      <c r="C60" s="2">
        <v>7.9432823472399996E-4</v>
      </c>
      <c r="D60" s="2">
        <v>1.2023963070000001E-25</v>
      </c>
      <c r="E60" s="2">
        <v>7.9432823472399996E-4</v>
      </c>
      <c r="F60" s="2">
        <v>2.5188629982600001E-25</v>
      </c>
      <c r="G60" s="2">
        <v>7.9432823472399996E-4</v>
      </c>
      <c r="H60" s="2">
        <v>4.0846281691899998E-22</v>
      </c>
      <c r="I60" s="2">
        <v>7.9432823472399996E-4</v>
      </c>
      <c r="J60" s="2">
        <v>9.9035598031899998E-27</v>
      </c>
      <c r="K60" s="2">
        <v>7.9432823472399996E-4</v>
      </c>
      <c r="L60" s="2">
        <v>8.6402736752300001E-23</v>
      </c>
      <c r="M60" s="2">
        <v>7.9432823472399996E-4</v>
      </c>
      <c r="N60" s="2">
        <v>4.6657238244799996E-27</v>
      </c>
      <c r="O60" s="2">
        <v>7.9432823472399996E-4</v>
      </c>
      <c r="P60" s="2">
        <v>8.0646313845099996E-26</v>
      </c>
      <c r="Q60" s="2">
        <v>7.9432823472399996E-4</v>
      </c>
      <c r="R60" s="2">
        <v>7.0459241781200005E-26</v>
      </c>
      <c r="S60" s="2">
        <v>7.9432823472399996E-4</v>
      </c>
      <c r="T60" s="2">
        <v>9.8858833763199997E-26</v>
      </c>
      <c r="U60" s="2">
        <v>7.9432823472399996E-4</v>
      </c>
      <c r="V60" s="2">
        <v>2.5659664298899999E-26</v>
      </c>
      <c r="W60" s="2">
        <v>7.9432823472399996E-4</v>
      </c>
      <c r="X60" s="2">
        <v>6.4187132322E-26</v>
      </c>
      <c r="Y60" s="2">
        <v>7.9432823472399996E-4</v>
      </c>
      <c r="Z60" s="2">
        <v>1.69756509964E-19</v>
      </c>
      <c r="AA60" s="2">
        <v>7.9432823472399996E-4</v>
      </c>
      <c r="AB60" s="2">
        <v>8.0808425630299999E-31</v>
      </c>
      <c r="AC60" s="2">
        <v>7.9432823472399996E-4</v>
      </c>
      <c r="AD60" s="2">
        <v>6.0738562856100002E-24</v>
      </c>
      <c r="AE60" s="2">
        <v>7.9432823472399996E-4</v>
      </c>
      <c r="AF60" s="2">
        <v>3.8557800673600002E-21</v>
      </c>
      <c r="AG60" s="2">
        <v>7.9432823472399996E-4</v>
      </c>
      <c r="AH60" s="2">
        <v>7.3784250006199998E-26</v>
      </c>
      <c r="AI60" s="2">
        <v>7.9432823472399996E-4</v>
      </c>
      <c r="AJ60" s="2">
        <v>2.2395124151899999E-24</v>
      </c>
      <c r="AK60" s="2">
        <v>7.9432823472399996E-4</v>
      </c>
      <c r="AL60" s="2">
        <v>1.8403036805300001E-24</v>
      </c>
      <c r="AM60" s="2">
        <v>7.9432823472399996E-4</v>
      </c>
      <c r="AN60" s="2">
        <v>1.6484704464600001E-25</v>
      </c>
      <c r="AO60" s="2">
        <v>7.9432823472399996E-4</v>
      </c>
      <c r="AP60" s="2">
        <v>5.9508607504799999E-25</v>
      </c>
      <c r="AQ60" s="2">
        <v>7.9432823472399996E-4</v>
      </c>
      <c r="AR60" s="2">
        <v>2.97103563376E-25</v>
      </c>
      <c r="AS60" s="2">
        <v>7.9432823472399996E-4</v>
      </c>
      <c r="AT60" s="2">
        <v>2.3488183641300001E-25</v>
      </c>
      <c r="AU60" s="2">
        <v>7.9432823472399996E-4</v>
      </c>
      <c r="AV60" s="2">
        <v>2.98543867832E-25</v>
      </c>
      <c r="AW60" s="2">
        <v>7.9432823472399996E-4</v>
      </c>
      <c r="AX60" s="2">
        <v>7.2190796608700004E-24</v>
      </c>
      <c r="AY60" s="2">
        <v>7.9432823472399996E-4</v>
      </c>
      <c r="AZ60" s="2">
        <v>1.34517720175E-19</v>
      </c>
      <c r="BA60" s="2">
        <v>7.9432823472399996E-4</v>
      </c>
      <c r="BB60" s="2">
        <v>1.3556247201599999E-23</v>
      </c>
      <c r="BC60" s="2">
        <v>7.9432823472399996E-4</v>
      </c>
      <c r="BD60" s="2">
        <v>2.2461863523599999E-25</v>
      </c>
      <c r="BE60" s="2">
        <v>7.9432823472399996E-4</v>
      </c>
      <c r="BF60" s="2">
        <v>5.4358076513400005E-23</v>
      </c>
      <c r="BG60" s="2">
        <v>7.9432823472399996E-4</v>
      </c>
      <c r="BH60" s="2">
        <v>1.78569411721E-21</v>
      </c>
      <c r="BI60" s="2">
        <v>7.9432823472399996E-4</v>
      </c>
      <c r="BJ60" s="2">
        <v>1.08048515735E-24</v>
      </c>
      <c r="BK60" s="2">
        <v>7.9432823472399996E-4</v>
      </c>
      <c r="BL60" s="2">
        <v>6.6297966520800001E-24</v>
      </c>
      <c r="BM60" s="2">
        <v>7.9432823472399996E-4</v>
      </c>
      <c r="BN60" s="2">
        <v>1.0444833389999999E-24</v>
      </c>
      <c r="BO60" s="2">
        <v>7.9432823472399996E-4</v>
      </c>
      <c r="BP60" s="2">
        <v>6.9562053010200005E-24</v>
      </c>
      <c r="BQ60" s="2">
        <v>7.9432823472399996E-4</v>
      </c>
      <c r="BR60" s="2">
        <v>2.39269357938E-25</v>
      </c>
      <c r="BS60" s="2">
        <v>7.9432823472399996E-4</v>
      </c>
      <c r="BT60" s="2">
        <v>4.9695789547499997E-24</v>
      </c>
      <c r="BU60" s="2">
        <v>7.9432823472399996E-4</v>
      </c>
      <c r="BV60" s="2">
        <v>1.32045529181E-17</v>
      </c>
      <c r="BW60" s="2">
        <v>7.9432823472399996E-4</v>
      </c>
      <c r="BX60" s="2">
        <v>1.56400429557E-14</v>
      </c>
      <c r="BY60" s="2">
        <v>7.9432823472399996E-4</v>
      </c>
      <c r="BZ60" s="2">
        <v>1.5200414981199999E-20</v>
      </c>
      <c r="CA60" s="2">
        <v>7.9432823472399996E-4</v>
      </c>
      <c r="CB60" s="2">
        <v>6.6609233738699996E-25</v>
      </c>
      <c r="CC60" s="2">
        <v>7.9432823472399996E-4</v>
      </c>
      <c r="CD60" s="2">
        <v>1.00600992972E-19</v>
      </c>
      <c r="CE60" s="2">
        <v>7.9432823472399996E-4</v>
      </c>
      <c r="CF60" s="2">
        <v>3.8769881508399998E-20</v>
      </c>
      <c r="CG60" s="2">
        <v>7.9432823472399996E-4</v>
      </c>
      <c r="CH60" s="2">
        <v>2.95193062446E-21</v>
      </c>
      <c r="CI60" s="2">
        <v>7.9432823472399996E-4</v>
      </c>
      <c r="CJ60" s="2">
        <v>6.5009178688599997E-21</v>
      </c>
      <c r="CK60" s="2">
        <v>7.9432823472399996E-4</v>
      </c>
      <c r="CL60" s="2">
        <v>1.32312102556E-22</v>
      </c>
      <c r="CM60" s="2">
        <v>7.9432823472399996E-4</v>
      </c>
      <c r="CN60" s="2">
        <v>5.3740674254600003E-21</v>
      </c>
      <c r="CO60" s="2">
        <v>7.9432823472399996E-4</v>
      </c>
      <c r="CP60" s="2">
        <v>2.0242976524100001E-22</v>
      </c>
      <c r="CQ60" s="2">
        <v>7.9432823472399996E-4</v>
      </c>
      <c r="CR60" s="2">
        <v>2.7684027713099999E-21</v>
      </c>
      <c r="CS60" s="2">
        <v>7.9432823472399996E-4</v>
      </c>
      <c r="CT60" s="2">
        <v>1.2625455173999999E-16</v>
      </c>
      <c r="CU60" s="2">
        <v>7.9432823472399996E-4</v>
      </c>
      <c r="CV60" s="2">
        <v>1.81858780959E-25</v>
      </c>
      <c r="CW60" s="2">
        <v>7.9432823472399996E-4</v>
      </c>
      <c r="CX60" s="2">
        <v>1.8783156249800001E-17</v>
      </c>
      <c r="CY60" s="2">
        <v>7.9432823472399996E-4</v>
      </c>
      <c r="CZ60" s="2">
        <v>2.1906913986000001E-20</v>
      </c>
      <c r="DA60" s="2">
        <v>7.9432823472399996E-4</v>
      </c>
      <c r="DB60" s="2">
        <v>1.94244476395E-19</v>
      </c>
      <c r="DC60" s="2">
        <v>7.9432823472399996E-4</v>
      </c>
      <c r="DD60" s="2">
        <v>8.0678475555800006E-20</v>
      </c>
      <c r="DE60" s="2">
        <v>7.9432823472399996E-4</v>
      </c>
      <c r="DF60" s="2">
        <v>2.16634643868E-21</v>
      </c>
      <c r="DG60" s="2">
        <v>7.9432823472399996E-4</v>
      </c>
      <c r="DH60" s="2">
        <v>3.04733396459E-21</v>
      </c>
      <c r="DI60" s="2">
        <v>7.9432823472399996E-4</v>
      </c>
      <c r="DJ60" s="2">
        <v>1.4296659577E-21</v>
      </c>
      <c r="DK60" s="2">
        <v>7.9432823472399996E-4</v>
      </c>
      <c r="DL60" s="2">
        <v>1.9605618310099998E-21</v>
      </c>
      <c r="DM60" s="2">
        <v>7.9432823472399996E-4</v>
      </c>
      <c r="DN60" s="2">
        <v>4.2824207494100002E-20</v>
      </c>
      <c r="DO60" s="2">
        <v>7.9432823472399996E-4</v>
      </c>
      <c r="DP60" s="2">
        <v>1.2849648902499999E-20</v>
      </c>
      <c r="DQ60" s="2">
        <v>7.9432823472399996E-4</v>
      </c>
      <c r="DR60" s="2">
        <v>2.7026382969099999E-15</v>
      </c>
      <c r="DS60" s="2">
        <v>7.9432823472399996E-4</v>
      </c>
      <c r="DT60" s="2">
        <v>2.3635449480499998E-22</v>
      </c>
      <c r="DU60" s="2">
        <v>7.9432823472399996E-4</v>
      </c>
      <c r="DV60" s="2">
        <v>8.1113434366999994E-23</v>
      </c>
      <c r="DW60" s="2">
        <v>7.9432823472399996E-4</v>
      </c>
      <c r="DX60" s="2">
        <v>1.41342910418E-21</v>
      </c>
      <c r="DY60" s="2">
        <v>7.9432823472399996E-4</v>
      </c>
      <c r="DZ60" s="2">
        <v>1.32953637271E-19</v>
      </c>
      <c r="EA60" s="2">
        <v>7.9432823472399996E-4</v>
      </c>
      <c r="EB60" s="2">
        <v>1.1622367087899999E-19</v>
      </c>
      <c r="EC60" s="2">
        <v>7.9432823472399996E-4</v>
      </c>
      <c r="ED60" s="2">
        <v>1.90924396887E-25</v>
      </c>
      <c r="EE60" s="2">
        <v>7.9432823472399996E-4</v>
      </c>
      <c r="EF60" s="2">
        <v>2.09363799604E-23</v>
      </c>
      <c r="EG60" s="2">
        <v>7.9432823472399996E-4</v>
      </c>
      <c r="EH60" s="2">
        <v>1.5155194188800001E-24</v>
      </c>
      <c r="EI60" s="2">
        <v>7.9432823472399996E-4</v>
      </c>
      <c r="EJ60" s="2">
        <v>2.32565363314E-23</v>
      </c>
      <c r="EK60" s="2">
        <v>7.9432823472399996E-4</v>
      </c>
      <c r="EL60" s="2">
        <v>8.0609335706900002E-26</v>
      </c>
      <c r="EM60" s="2">
        <v>7.9432823472399996E-4</v>
      </c>
      <c r="EN60" s="2">
        <v>3.5729695218299997E-24</v>
      </c>
      <c r="EO60" s="2">
        <v>7.9432823472399996E-4</v>
      </c>
      <c r="EP60" s="2">
        <v>7.2468958572100001E-29</v>
      </c>
      <c r="EQ60" s="2">
        <v>7.9432823472399996E-4</v>
      </c>
      <c r="ER60" s="2">
        <v>9.96635035831E-30</v>
      </c>
      <c r="ES60" s="2">
        <v>7.9432823472399996E-4</v>
      </c>
      <c r="ET60" s="2">
        <v>1.30277933082E-23</v>
      </c>
      <c r="EU60" s="2">
        <v>7.9432823472399996E-4</v>
      </c>
      <c r="EV60" s="2">
        <v>3.0484482775500001E-23</v>
      </c>
      <c r="EW60" s="2">
        <v>7.9432823472399996E-4</v>
      </c>
      <c r="EX60" s="2">
        <v>3.7357447677299998E-22</v>
      </c>
      <c r="EY60" s="2">
        <v>7.9432823472399996E-4</v>
      </c>
      <c r="EZ60" s="2">
        <v>2.78195826127E-32</v>
      </c>
      <c r="FA60" s="2">
        <v>7.9432823472399996E-4</v>
      </c>
      <c r="FB60" s="2">
        <v>9.6577216336300005E-28</v>
      </c>
      <c r="FC60" s="2">
        <v>7.9432823472399996E-4</v>
      </c>
      <c r="FD60" s="2">
        <v>6.6144203825800005E-33</v>
      </c>
      <c r="FE60" s="2">
        <v>7.9432823472399996E-4</v>
      </c>
      <c r="FF60" s="2">
        <v>1.28789426079E-31</v>
      </c>
      <c r="FG60" s="2">
        <v>7.9432823472399996E-4</v>
      </c>
      <c r="FH60" s="2">
        <v>7.1327362660900001E-33</v>
      </c>
      <c r="FI60" s="2">
        <v>7.9432823472399996E-4</v>
      </c>
      <c r="FJ60" s="2">
        <v>3.6790487783599999E-33</v>
      </c>
      <c r="FK60" s="2">
        <v>7.9432823472399996E-4</v>
      </c>
      <c r="FL60" s="2">
        <v>2.0353672584800001E-34</v>
      </c>
      <c r="FM60" s="2">
        <v>7.9432823472399996E-4</v>
      </c>
      <c r="FN60" s="2">
        <v>9.3928263346300005E-16</v>
      </c>
      <c r="FO60" s="2">
        <v>7.9432823472399996E-4</v>
      </c>
      <c r="FP60" s="2">
        <v>1.8706467670700001E-17</v>
      </c>
      <c r="FQ60" s="2">
        <v>7.9432823472399996E-4</v>
      </c>
      <c r="FR60" s="2">
        <v>6.6379314518600003E-22</v>
      </c>
      <c r="FS60" s="2">
        <v>7.9432823472399996E-4</v>
      </c>
      <c r="FT60" s="2">
        <v>1.00517281056E-17</v>
      </c>
      <c r="FU60" s="2">
        <v>7.9432823472399996E-4</v>
      </c>
      <c r="FV60" s="2">
        <v>2.5336710968099998E-22</v>
      </c>
      <c r="FW60" s="2">
        <v>7.9432823472399996E-4</v>
      </c>
      <c r="FX60" s="2">
        <v>4.7623770738299996E-18</v>
      </c>
      <c r="FY60" s="2">
        <v>7.9432823472399996E-4</v>
      </c>
      <c r="FZ60" s="2">
        <v>1.3225725575900001E-20</v>
      </c>
      <c r="GA60" s="2">
        <v>7.9432823472399996E-4</v>
      </c>
      <c r="GB60" s="2">
        <v>1.4789613781600001E-20</v>
      </c>
      <c r="GC60" s="2">
        <v>7.9432823472399996E-4</v>
      </c>
      <c r="GD60" s="2">
        <v>7.4553601354700004E-22</v>
      </c>
      <c r="GE60" s="2">
        <v>7.9432823472399996E-4</v>
      </c>
      <c r="GF60" s="2">
        <v>5.53871719932E-21</v>
      </c>
      <c r="GG60" s="2">
        <v>7.9432823472399996E-4</v>
      </c>
      <c r="GH60" s="2">
        <v>1.1941135736800001E-22</v>
      </c>
      <c r="GI60" s="2">
        <v>7.9432823472399996E-4</v>
      </c>
      <c r="GJ60" s="2">
        <v>5.3546523175799998E-24</v>
      </c>
      <c r="GK60" s="2">
        <v>7.9432823472399996E-4</v>
      </c>
      <c r="GL60" s="2">
        <v>4.64960308703E-25</v>
      </c>
      <c r="GM60" s="2">
        <v>7.9432823472399996E-4</v>
      </c>
      <c r="GN60" s="2">
        <v>5.2159230135899998E-17</v>
      </c>
      <c r="GO60" s="2">
        <v>7.9432823472399996E-4</v>
      </c>
      <c r="GP60" s="2">
        <v>8.7254868777099998E-20</v>
      </c>
      <c r="GQ60" s="2">
        <v>7.9432823472399996E-4</v>
      </c>
      <c r="GR60" s="2">
        <v>4.20279794174E-25</v>
      </c>
      <c r="GS60" s="2">
        <v>7.9432823472399996E-4</v>
      </c>
      <c r="GT60" s="2">
        <v>3.4367644365400001E-21</v>
      </c>
      <c r="GU60" s="2">
        <v>7.9432823472399996E-4</v>
      </c>
      <c r="GV60" s="2">
        <v>4.32989263631E-21</v>
      </c>
      <c r="GW60" s="2">
        <v>7.9432823472399996E-4</v>
      </c>
      <c r="GX60" s="2">
        <v>3.4959195966299999E-22</v>
      </c>
      <c r="GY60" s="2">
        <v>7.9432823472399996E-4</v>
      </c>
      <c r="GZ60" s="2">
        <v>2.6207747474899999E-21</v>
      </c>
      <c r="HA60" s="2">
        <v>7.9432823472399996E-4</v>
      </c>
      <c r="HB60" s="2">
        <v>1.71040489676E-23</v>
      </c>
      <c r="HC60" s="2">
        <v>7.9432823472399996E-4</v>
      </c>
      <c r="HD60" s="2">
        <v>9.9214122996300002E-23</v>
      </c>
      <c r="HE60" s="2">
        <v>7.9432823472399996E-4</v>
      </c>
      <c r="HF60" s="2">
        <v>3.0114668195499998E-23</v>
      </c>
      <c r="HG60" s="2">
        <v>7.9432823472399996E-4</v>
      </c>
      <c r="HH60" s="2">
        <v>1.3444191375300001E-22</v>
      </c>
      <c r="HI60" s="2">
        <v>7.9432823472399996E-4</v>
      </c>
      <c r="HJ60" s="2">
        <v>3.7181399442799998E-23</v>
      </c>
      <c r="HK60" s="2">
        <v>7.9432823472399996E-4</v>
      </c>
      <c r="HL60" s="2">
        <v>7.8432215554999999E-25</v>
      </c>
      <c r="HM60" s="2">
        <v>7.9432823472399996E-4</v>
      </c>
      <c r="HN60" s="2">
        <v>3.9057263176499999E-25</v>
      </c>
      <c r="HO60" s="2">
        <v>7.9432823472399996E-4</v>
      </c>
      <c r="HP60" s="2">
        <v>1.12101966432E-23</v>
      </c>
      <c r="HQ60" s="2">
        <v>7.9432823472399996E-4</v>
      </c>
      <c r="HR60" s="2">
        <v>1.0531308199700001E-23</v>
      </c>
      <c r="HS60" s="2">
        <v>7.9432823472399996E-4</v>
      </c>
      <c r="HT60" s="2">
        <v>3.5301674980100001E-26</v>
      </c>
      <c r="HU60" s="2">
        <v>7.9432823472399996E-4</v>
      </c>
      <c r="HV60" s="2">
        <v>1.39587144178E-15</v>
      </c>
      <c r="HW60" s="2">
        <v>7.9432823472399996E-4</v>
      </c>
      <c r="HX60" s="2">
        <v>9.6872252202299995E-19</v>
      </c>
      <c r="HY60" s="2">
        <v>7.9432823472399996E-4</v>
      </c>
      <c r="HZ60" s="2">
        <v>1.7318746357100001E-19</v>
      </c>
      <c r="IA60" s="2">
        <v>7.9432823472399996E-4</v>
      </c>
      <c r="IB60" s="2">
        <v>4.4766498296900001E-22</v>
      </c>
      <c r="IC60" s="2">
        <v>7.9432823472399996E-4</v>
      </c>
      <c r="ID60" s="2">
        <v>5.19653142127E-22</v>
      </c>
      <c r="IE60" s="2">
        <v>7.9432823472399996E-4</v>
      </c>
      <c r="IF60" s="2">
        <v>6.3832759667299996E-22</v>
      </c>
      <c r="IG60" s="2">
        <v>7.9432823472399996E-4</v>
      </c>
      <c r="IH60" s="2">
        <v>1.1565665764000001E-18</v>
      </c>
      <c r="II60" s="2">
        <v>7.9432823472399996E-4</v>
      </c>
      <c r="IJ60" s="2">
        <v>6.7027730000899998E-18</v>
      </c>
      <c r="IK60" s="2">
        <v>7.9432823472399996E-4</v>
      </c>
      <c r="IL60" s="2">
        <v>6.9719134633100003E-19</v>
      </c>
      <c r="IM60" s="2">
        <v>7.9432823472399996E-4</v>
      </c>
      <c r="IN60" s="2">
        <v>2.5913854855600001E-21</v>
      </c>
      <c r="IO60" s="2">
        <v>7.9432823472399996E-4</v>
      </c>
      <c r="IP60" s="2">
        <v>9.9491487603499994E-22</v>
      </c>
      <c r="IQ60" s="2">
        <v>7.9432823472399996E-4</v>
      </c>
      <c r="IR60" s="2">
        <v>9.3983749300900004E-22</v>
      </c>
      <c r="IS60" s="2">
        <v>7.9432823472399996E-4</v>
      </c>
      <c r="IT60" s="2">
        <v>2.32490645206E-27</v>
      </c>
      <c r="IU60" s="2">
        <v>7.9432823472399996E-4</v>
      </c>
      <c r="IV60" s="2">
        <v>1.41217170184E-25</v>
      </c>
      <c r="IW60" s="2">
        <v>7.9432823472399996E-4</v>
      </c>
      <c r="IX60" s="2">
        <v>3.1990314539999998E-23</v>
      </c>
      <c r="IY60" s="2">
        <v>7.9432823472399996E-4</v>
      </c>
      <c r="IZ60" s="2">
        <v>6.8216539281699998E-26</v>
      </c>
      <c r="JA60" s="2">
        <v>7.9432823472399996E-4</v>
      </c>
      <c r="JB60" s="2">
        <v>8.4526240085400003E-28</v>
      </c>
      <c r="JC60" s="2">
        <v>7.9432823472399996E-4</v>
      </c>
      <c r="JD60" s="2">
        <v>4.1941309509500003E-27</v>
      </c>
      <c r="JE60" s="2">
        <v>7.9432823472399996E-4</v>
      </c>
      <c r="JF60" s="2">
        <v>1.1477861559599999E-20</v>
      </c>
      <c r="JG60" s="2">
        <v>7.9432823472399996E-4</v>
      </c>
      <c r="JH60" s="2">
        <v>7.1192195816199998E-19</v>
      </c>
      <c r="JI60" s="2">
        <v>7.9432823472399996E-4</v>
      </c>
      <c r="JJ60" s="2">
        <v>6.2449299567600005E-20</v>
      </c>
      <c r="JK60" s="2">
        <v>7.9432823472399996E-4</v>
      </c>
      <c r="JL60" s="2">
        <v>5.93424032922E-22</v>
      </c>
      <c r="JM60" s="2">
        <v>7.9432823472399996E-4</v>
      </c>
      <c r="JN60" s="2">
        <v>7.6270076404700003E-22</v>
      </c>
      <c r="JO60" s="2">
        <v>7.9432823472399996E-4</v>
      </c>
      <c r="JP60" s="2">
        <v>4.9009640628699998E-23</v>
      </c>
      <c r="JQ60" s="2">
        <v>7.9432823472399996E-4</v>
      </c>
      <c r="JR60" s="2">
        <v>2.78581348815E-31</v>
      </c>
      <c r="JS60" s="2">
        <v>7.9432823472399996E-4</v>
      </c>
      <c r="JT60" s="2">
        <v>5.3294114904100003E-25</v>
      </c>
      <c r="JU60" s="2">
        <v>7.9432823472399996E-4</v>
      </c>
      <c r="JV60" s="2">
        <v>6.8740492498200001E-28</v>
      </c>
      <c r="JW60" s="2">
        <v>7.9432823472399996E-4</v>
      </c>
      <c r="JX60" s="2">
        <v>3.3420633610999999E-28</v>
      </c>
      <c r="JY60" s="2">
        <v>7.9432823472399996E-4</v>
      </c>
      <c r="JZ60" s="2">
        <v>2.5269300916899999E-29</v>
      </c>
      <c r="KA60" s="2">
        <v>7.9432823472399996E-4</v>
      </c>
      <c r="KB60" s="2">
        <v>2.7349367019199997E-29</v>
      </c>
      <c r="KC60" s="2">
        <v>7.9432823472399996E-4</v>
      </c>
      <c r="KD60" s="2">
        <v>3.3484313368899997E-20</v>
      </c>
      <c r="KE60" s="2">
        <v>7.9432823472399996E-4</v>
      </c>
      <c r="KF60" s="2">
        <v>3.5815129183700001E-24</v>
      </c>
      <c r="KG60" s="2">
        <v>7.9432823472399996E-4</v>
      </c>
      <c r="KH60" s="2">
        <v>1.4037953337599999E-21</v>
      </c>
      <c r="KI60" s="2">
        <v>7.9432823472399996E-4</v>
      </c>
      <c r="KJ60" s="2">
        <v>2.00428829084E-25</v>
      </c>
      <c r="KK60" s="2">
        <v>7.9432823472399996E-4</v>
      </c>
      <c r="KL60" s="2">
        <v>3.5622073440999997E-23</v>
      </c>
      <c r="KM60" s="2">
        <v>7.9432823472399996E-4</v>
      </c>
      <c r="KN60" s="2">
        <v>2.0612020485E-23</v>
      </c>
      <c r="KO60" s="2">
        <v>7.9432823472399996E-4</v>
      </c>
      <c r="KP60" s="2">
        <v>4.3656549653100003E-17</v>
      </c>
      <c r="KQ60" s="2">
        <v>7.9432823472399996E-4</v>
      </c>
      <c r="KR60" s="2">
        <v>2.8758455374800001E-19</v>
      </c>
      <c r="KS60" s="2">
        <v>7.9432823472399996E-4</v>
      </c>
      <c r="KT60" s="2">
        <v>1.20030146623E-20</v>
      </c>
      <c r="KU60" s="2">
        <v>7.9432823472399996E-4</v>
      </c>
      <c r="KV60" s="2">
        <v>1.86234230376E-22</v>
      </c>
      <c r="KW60" s="2">
        <v>7.9432823472399996E-4</v>
      </c>
      <c r="KX60" s="2">
        <v>1.5665060532099999E-21</v>
      </c>
      <c r="KY60" s="2">
        <v>7.9432823472399996E-4</v>
      </c>
      <c r="KZ60" s="2">
        <v>1.6141260777E-22</v>
      </c>
      <c r="LA60" s="2">
        <v>7.9432823472399996E-4</v>
      </c>
      <c r="LB60" s="2">
        <v>4.50926163228E-16</v>
      </c>
      <c r="LC60" s="2">
        <v>7.9432823472399996E-4</v>
      </c>
      <c r="LD60" s="2">
        <v>4.30036098618E-19</v>
      </c>
      <c r="LE60" s="2">
        <v>7.9432823472399996E-4</v>
      </c>
      <c r="LF60" s="2">
        <v>3.9155772694600002E-20</v>
      </c>
      <c r="LG60" s="2">
        <v>7.9432823472399996E-4</v>
      </c>
      <c r="LH60" s="2">
        <v>2.5568031808299998E-21</v>
      </c>
      <c r="LI60" s="2">
        <v>7.9432823472399996E-4</v>
      </c>
      <c r="LJ60" s="2">
        <v>4.5202092591600002E-20</v>
      </c>
      <c r="LK60" s="2">
        <v>7.9432823472399996E-4</v>
      </c>
      <c r="LL60" s="2">
        <v>3.1712193473600001E-22</v>
      </c>
      <c r="LM60" s="2">
        <v>7.9432823472399996E-4</v>
      </c>
      <c r="LN60" s="2">
        <v>1.3427627547099999E-27</v>
      </c>
      <c r="LO60" s="2">
        <v>7.9432823472399996E-4</v>
      </c>
      <c r="LP60" s="2">
        <v>1.05505864247E-21</v>
      </c>
      <c r="LQ60" s="2">
        <v>7.9432823472399996E-4</v>
      </c>
      <c r="LR60" s="2">
        <v>3.7659325407200002E-21</v>
      </c>
      <c r="LS60" s="2">
        <v>7.9432823472399996E-4</v>
      </c>
      <c r="LT60" s="2">
        <v>2.5967013660899999E-23</v>
      </c>
      <c r="LU60" s="2">
        <v>7.9432823472399996E-4</v>
      </c>
      <c r="LV60" s="2">
        <v>3.1929923983299999E-22</v>
      </c>
      <c r="LW60" s="2">
        <v>7.9432823472399996E-4</v>
      </c>
      <c r="LX60" s="2">
        <v>8.3922646960299998E-24</v>
      </c>
      <c r="LY60" s="2">
        <v>7.9432823472399996E-4</v>
      </c>
      <c r="LZ60" s="2">
        <v>1.78731181469E-16</v>
      </c>
      <c r="MA60" s="2">
        <v>7.9432823472399996E-4</v>
      </c>
      <c r="MB60" s="2">
        <v>8.1964310967599995E-21</v>
      </c>
      <c r="MC60" s="2">
        <v>7.9432823472399996E-4</v>
      </c>
      <c r="MD60" s="2">
        <v>5.2071160670699999E-20</v>
      </c>
      <c r="ME60" s="2">
        <v>7.9432823472399996E-4</v>
      </c>
      <c r="MF60" s="2">
        <v>2.7308548461000002E-22</v>
      </c>
      <c r="MG60" s="2">
        <v>7.9432823472399996E-4</v>
      </c>
      <c r="MH60" s="2">
        <v>3.99148819334E-21</v>
      </c>
      <c r="MI60" s="2">
        <v>7.9432823472399996E-4</v>
      </c>
      <c r="MJ60" s="2">
        <v>2.68126417237E-22</v>
      </c>
      <c r="MP60" s="2"/>
      <c r="MR60" s="2"/>
    </row>
    <row r="61" spans="1:356" x14ac:dyDescent="0.25">
      <c r="A61" s="2">
        <v>8.9125093813399996E-4</v>
      </c>
      <c r="B61" s="2">
        <v>1.75006076445E-19</v>
      </c>
      <c r="C61" s="2">
        <v>8.9125093813399996E-4</v>
      </c>
      <c r="D61" s="2">
        <v>4.7685633592600005E-19</v>
      </c>
      <c r="E61" s="2">
        <v>8.9125093813399996E-4</v>
      </c>
      <c r="F61" s="2">
        <v>6.9044327332300005E-19</v>
      </c>
      <c r="G61" s="2">
        <v>8.9125093813399996E-4</v>
      </c>
      <c r="H61" s="2">
        <v>2.56079340458E-16</v>
      </c>
      <c r="I61" s="2">
        <v>8.9125093813399996E-4</v>
      </c>
      <c r="J61" s="2">
        <v>3.0135711136599998E-20</v>
      </c>
      <c r="K61" s="2">
        <v>8.9125093813399996E-4</v>
      </c>
      <c r="L61" s="2">
        <v>3.9515789267900003E-17</v>
      </c>
      <c r="M61" s="2">
        <v>8.9125093813399996E-4</v>
      </c>
      <c r="N61" s="2">
        <v>1.47898503371E-20</v>
      </c>
      <c r="O61" s="2">
        <v>8.9125093813399996E-4</v>
      </c>
      <c r="P61" s="2">
        <v>1.6152234162E-19</v>
      </c>
      <c r="Q61" s="2">
        <v>8.9125093813399996E-4</v>
      </c>
      <c r="R61" s="2">
        <v>1.5228192227300001E-19</v>
      </c>
      <c r="S61" s="2">
        <v>8.9125093813399996E-4</v>
      </c>
      <c r="T61" s="2">
        <v>1.8020810017600001E-19</v>
      </c>
      <c r="U61" s="2">
        <v>8.9125093813399996E-4</v>
      </c>
      <c r="V61" s="2">
        <v>5.2404696379800001E-20</v>
      </c>
      <c r="W61" s="2">
        <v>8.9125093813399996E-4</v>
      </c>
      <c r="X61" s="2">
        <v>9.6097146996999996E-20</v>
      </c>
      <c r="Y61" s="2">
        <v>8.9125093813399996E-4</v>
      </c>
      <c r="Z61" s="2">
        <v>2.87330489515E-14</v>
      </c>
      <c r="AA61" s="2">
        <v>8.9125093813399996E-4</v>
      </c>
      <c r="AB61" s="2">
        <v>4.2704437781699998E-23</v>
      </c>
      <c r="AC61" s="2">
        <v>8.9125093813399996E-4</v>
      </c>
      <c r="AD61" s="2">
        <v>5.6260999348800003E-18</v>
      </c>
      <c r="AE61" s="2">
        <v>8.9125093813399996E-4</v>
      </c>
      <c r="AF61" s="2">
        <v>1.3282617952E-15</v>
      </c>
      <c r="AG61" s="2">
        <v>8.9125093813399996E-4</v>
      </c>
      <c r="AH61" s="2">
        <v>1.5446936225900001E-19</v>
      </c>
      <c r="AI61" s="2">
        <v>8.9125093813399996E-4</v>
      </c>
      <c r="AJ61" s="2">
        <v>2.9009482574199999E-18</v>
      </c>
      <c r="AK61" s="2">
        <v>8.9125093813399996E-4</v>
      </c>
      <c r="AL61" s="2">
        <v>2.1773889972300001E-18</v>
      </c>
      <c r="AM61" s="2">
        <v>8.9125093813399996E-4</v>
      </c>
      <c r="AN61" s="2">
        <v>3.08081083384E-19</v>
      </c>
      <c r="AO61" s="2">
        <v>8.9125093813399996E-4</v>
      </c>
      <c r="AP61" s="2">
        <v>9.6371891118100003E-19</v>
      </c>
      <c r="AQ61" s="2">
        <v>8.9125093813399996E-4</v>
      </c>
      <c r="AR61" s="2">
        <v>5.6281631268000004E-19</v>
      </c>
      <c r="AS61" s="2">
        <v>8.9125093813399996E-4</v>
      </c>
      <c r="AT61" s="2">
        <v>4.0934192041400002E-19</v>
      </c>
      <c r="AU61" s="2">
        <v>8.9125093813399996E-4</v>
      </c>
      <c r="AV61" s="2">
        <v>4.2326207924800002E-19</v>
      </c>
      <c r="AW61" s="2">
        <v>8.9125093813399996E-4</v>
      </c>
      <c r="AX61" s="2">
        <v>1.47535051769E-17</v>
      </c>
      <c r="AY61" s="2">
        <v>8.9125093813399996E-4</v>
      </c>
      <c r="AZ61" s="2">
        <v>1.7579534141799999E-14</v>
      </c>
      <c r="BA61" s="2">
        <v>8.9125093813399996E-4</v>
      </c>
      <c r="BB61" s="2">
        <v>1.909938052E-17</v>
      </c>
      <c r="BC61" s="2">
        <v>8.9125093813399996E-4</v>
      </c>
      <c r="BD61" s="2">
        <v>9.2973973481499996E-19</v>
      </c>
      <c r="BE61" s="2">
        <v>8.9125093813399996E-4</v>
      </c>
      <c r="BF61" s="2">
        <v>4.5772092270899997E-17</v>
      </c>
      <c r="BG61" s="2">
        <v>8.9125093813399996E-4</v>
      </c>
      <c r="BH61" s="2">
        <v>7.5549399537100005E-16</v>
      </c>
      <c r="BI61" s="2">
        <v>8.9125093813399996E-4</v>
      </c>
      <c r="BJ61" s="2">
        <v>1.9413252539799999E-18</v>
      </c>
      <c r="BK61" s="2">
        <v>8.9125093813399996E-4</v>
      </c>
      <c r="BL61" s="2">
        <v>8.2410474514400001E-18</v>
      </c>
      <c r="BM61" s="2">
        <v>8.9125093813399996E-4</v>
      </c>
      <c r="BN61" s="2">
        <v>1.9072514282000001E-18</v>
      </c>
      <c r="BO61" s="2">
        <v>8.9125093813399996E-4</v>
      </c>
      <c r="BP61" s="2">
        <v>7.3937071501400002E-18</v>
      </c>
      <c r="BQ61" s="2">
        <v>8.9125093813399996E-4</v>
      </c>
      <c r="BR61" s="2">
        <v>5.0017350120200001E-19</v>
      </c>
      <c r="BS61" s="2">
        <v>8.9125093813399996E-4</v>
      </c>
      <c r="BT61" s="2">
        <v>5.2455912757799999E-18</v>
      </c>
      <c r="BU61" s="2">
        <v>8.9125093813399996E-4</v>
      </c>
      <c r="BV61" s="2">
        <v>2.2519010664900001E-12</v>
      </c>
      <c r="BW61" s="2">
        <v>8.9125093813399996E-4</v>
      </c>
      <c r="BX61" s="2">
        <v>2.8076787588000002E-10</v>
      </c>
      <c r="BY61" s="2">
        <v>8.9125093813399996E-4</v>
      </c>
      <c r="BZ61" s="2">
        <v>6.3389805319000001E-15</v>
      </c>
      <c r="CA61" s="2">
        <v>8.9125093813399996E-4</v>
      </c>
      <c r="CB61" s="2">
        <v>1.9589165439099999E-18</v>
      </c>
      <c r="CC61" s="2">
        <v>8.9125093813399996E-4</v>
      </c>
      <c r="CD61" s="2">
        <v>2.1425209173200001E-14</v>
      </c>
      <c r="CE61" s="2">
        <v>8.9125093813399996E-4</v>
      </c>
      <c r="CF61" s="2">
        <v>1.0937833998E-14</v>
      </c>
      <c r="CG61" s="2">
        <v>8.9125093813399996E-4</v>
      </c>
      <c r="CH61" s="2">
        <v>1.2548222609400001E-15</v>
      </c>
      <c r="CI61" s="2">
        <v>8.9125093813399996E-4</v>
      </c>
      <c r="CJ61" s="2">
        <v>2.2863062122199999E-15</v>
      </c>
      <c r="CK61" s="2">
        <v>8.9125093813399996E-4</v>
      </c>
      <c r="CL61" s="2">
        <v>1.08499817854E-16</v>
      </c>
      <c r="CM61" s="2">
        <v>8.9125093813399996E-4</v>
      </c>
      <c r="CN61" s="2">
        <v>1.86601768893E-15</v>
      </c>
      <c r="CO61" s="2">
        <v>8.9125093813399996E-4</v>
      </c>
      <c r="CP61" s="2">
        <v>1.2271876368099999E-16</v>
      </c>
      <c r="CQ61" s="2">
        <v>8.9125093813399996E-4</v>
      </c>
      <c r="CR61" s="2">
        <v>1.1028400005599999E-15</v>
      </c>
      <c r="CS61" s="2">
        <v>8.9125093813399996E-4</v>
      </c>
      <c r="CT61" s="2">
        <v>6.1818490274200003E-12</v>
      </c>
      <c r="CU61" s="2">
        <v>8.9125093813399996E-4</v>
      </c>
      <c r="CV61" s="2">
        <v>1.4329222905300001E-18</v>
      </c>
      <c r="CW61" s="2">
        <v>8.9125093813399996E-4</v>
      </c>
      <c r="CX61" s="2">
        <v>1.47804994481E-12</v>
      </c>
      <c r="CY61" s="2">
        <v>8.9125093813399996E-4</v>
      </c>
      <c r="CZ61" s="2">
        <v>7.7594449768599995E-15</v>
      </c>
      <c r="DA61" s="2">
        <v>8.9125093813399996E-4</v>
      </c>
      <c r="DB61" s="2">
        <v>3.78868350482E-14</v>
      </c>
      <c r="DC61" s="2">
        <v>8.9125093813399996E-4</v>
      </c>
      <c r="DD61" s="2">
        <v>1.9357075575399999E-14</v>
      </c>
      <c r="DE61" s="2">
        <v>8.9125093813399996E-4</v>
      </c>
      <c r="DF61" s="2">
        <v>9.1384258874600008E-16</v>
      </c>
      <c r="DG61" s="2">
        <v>8.9125093813399996E-4</v>
      </c>
      <c r="DH61" s="2">
        <v>1.3874395718099999E-15</v>
      </c>
      <c r="DI61" s="2">
        <v>8.9125093813399996E-4</v>
      </c>
      <c r="DJ61" s="2">
        <v>6.6594597814699999E-16</v>
      </c>
      <c r="DK61" s="2">
        <v>8.9125093813399996E-4</v>
      </c>
      <c r="DL61" s="2">
        <v>8.27918741835E-16</v>
      </c>
      <c r="DM61" s="2">
        <v>8.9125093813399996E-4</v>
      </c>
      <c r="DN61" s="2">
        <v>9.1786007809300003E-15</v>
      </c>
      <c r="DO61" s="2">
        <v>8.9125093813399996E-4</v>
      </c>
      <c r="DP61" s="2">
        <v>4.3106403516200001E-15</v>
      </c>
      <c r="DQ61" s="2">
        <v>8.9125093813399996E-4</v>
      </c>
      <c r="DR61" s="2">
        <v>6.6363716127800003E-11</v>
      </c>
      <c r="DS61" s="2">
        <v>8.9125093813399996E-4</v>
      </c>
      <c r="DT61" s="2">
        <v>2.07388637904E-16</v>
      </c>
      <c r="DU61" s="2">
        <v>8.9125093813399996E-4</v>
      </c>
      <c r="DV61" s="2">
        <v>5.1031403712099998E-17</v>
      </c>
      <c r="DW61" s="2">
        <v>8.9125093813399996E-4</v>
      </c>
      <c r="DX61" s="2">
        <v>5.8276281893000003E-16</v>
      </c>
      <c r="DY61" s="2">
        <v>8.9125093813399996E-4</v>
      </c>
      <c r="DZ61" s="2">
        <v>3.16720311584E-14</v>
      </c>
      <c r="EA61" s="2">
        <v>8.9125093813399996E-4</v>
      </c>
      <c r="EB61" s="2">
        <v>4.00713431699E-14</v>
      </c>
      <c r="EC61" s="2">
        <v>8.9125093813399996E-4</v>
      </c>
      <c r="ED61" s="2">
        <v>3.6684631724900001E-19</v>
      </c>
      <c r="EE61" s="2">
        <v>8.9125093813399996E-4</v>
      </c>
      <c r="EF61" s="2">
        <v>1.6984752864E-17</v>
      </c>
      <c r="EG61" s="2">
        <v>8.9125093813399996E-4</v>
      </c>
      <c r="EH61" s="2">
        <v>1.9297543318600001E-18</v>
      </c>
      <c r="EI61" s="2">
        <v>8.9125093813399996E-4</v>
      </c>
      <c r="EJ61" s="2">
        <v>2.0972076876799999E-17</v>
      </c>
      <c r="EK61" s="2">
        <v>8.9125093813399996E-4</v>
      </c>
      <c r="EL61" s="2">
        <v>1.30200172307E-19</v>
      </c>
      <c r="EM61" s="2">
        <v>8.9125093813399996E-4</v>
      </c>
      <c r="EN61" s="2">
        <v>3.3053244813799999E-18</v>
      </c>
      <c r="EO61" s="2">
        <v>8.9125093813399996E-4</v>
      </c>
      <c r="EP61" s="2">
        <v>7.4624365801999999E-22</v>
      </c>
      <c r="EQ61" s="2">
        <v>8.9125093813399996E-4</v>
      </c>
      <c r="ER61" s="2">
        <v>1.1861834014999999E-22</v>
      </c>
      <c r="ES61" s="2">
        <v>8.9125093813399996E-4</v>
      </c>
      <c r="ET61" s="2">
        <v>1.1066584728699999E-17</v>
      </c>
      <c r="EU61" s="2">
        <v>8.9125093813399996E-4</v>
      </c>
      <c r="EV61" s="2">
        <v>2.2852753527400001E-17</v>
      </c>
      <c r="EW61" s="2">
        <v>8.9125093813399996E-4</v>
      </c>
      <c r="EX61" s="2">
        <v>1.7192115933700001E-16</v>
      </c>
      <c r="EY61" s="2">
        <v>8.9125093813399996E-4</v>
      </c>
      <c r="EZ61" s="2">
        <v>5.0884420143100002E-25</v>
      </c>
      <c r="FA61" s="2">
        <v>8.9125093813399996E-4</v>
      </c>
      <c r="FB61" s="2">
        <v>4.4814094565799997E-21</v>
      </c>
      <c r="FC61" s="2">
        <v>8.9125093813399996E-4</v>
      </c>
      <c r="FD61" s="2">
        <v>1.6187826231199999E-25</v>
      </c>
      <c r="FE61" s="2">
        <v>8.9125093813399996E-4</v>
      </c>
      <c r="FF61" s="2">
        <v>2.3251504311099999E-24</v>
      </c>
      <c r="FG61" s="2">
        <v>8.9125093813399996E-4</v>
      </c>
      <c r="FH61" s="2">
        <v>1.3972322431E-25</v>
      </c>
      <c r="FI61" s="2">
        <v>8.9125093813399996E-4</v>
      </c>
      <c r="FJ61" s="2">
        <v>9.8085231624500005E-26</v>
      </c>
      <c r="FK61" s="2">
        <v>8.9125093813399996E-4</v>
      </c>
      <c r="FL61" s="2">
        <v>7.4894789711500003E-27</v>
      </c>
      <c r="FM61" s="2">
        <v>8.9125093813399996E-4</v>
      </c>
      <c r="FN61" s="2">
        <v>4.1271448173399997E-11</v>
      </c>
      <c r="FO61" s="2">
        <v>8.9125093813399996E-4</v>
      </c>
      <c r="FP61" s="2">
        <v>2.2544629265199999E-12</v>
      </c>
      <c r="FQ61" s="2">
        <v>8.9125093813399996E-4</v>
      </c>
      <c r="FR61" s="2">
        <v>4.9041126222199998E-16</v>
      </c>
      <c r="FS61" s="2">
        <v>8.9125093813399996E-4</v>
      </c>
      <c r="FT61" s="2">
        <v>1.0256534199700001E-12</v>
      </c>
      <c r="FU61" s="2">
        <v>8.9125093813399996E-4</v>
      </c>
      <c r="FV61" s="2">
        <v>2.02207901096E-16</v>
      </c>
      <c r="FW61" s="2">
        <v>8.9125093813399996E-4</v>
      </c>
      <c r="FX61" s="2">
        <v>4.05806577909E-13</v>
      </c>
      <c r="FY61" s="2">
        <v>8.9125093813399996E-4</v>
      </c>
      <c r="FZ61" s="2">
        <v>3.8208303185499996E-15</v>
      </c>
      <c r="GA61" s="2">
        <v>8.9125093813399996E-4</v>
      </c>
      <c r="GB61" s="2">
        <v>4.6032023432999999E-15</v>
      </c>
      <c r="GC61" s="2">
        <v>8.9125093813399996E-4</v>
      </c>
      <c r="GD61" s="2">
        <v>4.9189195108900003E-16</v>
      </c>
      <c r="GE61" s="2">
        <v>8.9125093813399996E-4</v>
      </c>
      <c r="GF61" s="2">
        <v>2.1731342038400001E-15</v>
      </c>
      <c r="GG61" s="2">
        <v>8.9125093813399996E-4</v>
      </c>
      <c r="GH61" s="2">
        <v>9.8319208582600001E-17</v>
      </c>
      <c r="GI61" s="2">
        <v>8.9125093813399996E-4</v>
      </c>
      <c r="GJ61" s="2">
        <v>8.8056235664800006E-18</v>
      </c>
      <c r="GK61" s="2">
        <v>8.9125093813399996E-4</v>
      </c>
      <c r="GL61" s="2">
        <v>4.9231608187900002E-18</v>
      </c>
      <c r="GM61" s="2">
        <v>8.9125093813399996E-4</v>
      </c>
      <c r="GN61" s="2">
        <v>3.1874221666500001E-12</v>
      </c>
      <c r="GO61" s="2">
        <v>8.9125093813399996E-4</v>
      </c>
      <c r="GP61" s="2">
        <v>1.8318265850799999E-14</v>
      </c>
      <c r="GQ61" s="2">
        <v>8.9125093813399996E-4</v>
      </c>
      <c r="GR61" s="2">
        <v>1.2719499654200001E-18</v>
      </c>
      <c r="GS61" s="2">
        <v>8.9125093813399996E-4</v>
      </c>
      <c r="GT61" s="2">
        <v>1.15435021641E-15</v>
      </c>
      <c r="GU61" s="2">
        <v>8.9125093813399996E-4</v>
      </c>
      <c r="GV61" s="2">
        <v>1.71723871738E-15</v>
      </c>
      <c r="GW61" s="2">
        <v>8.9125093813399996E-4</v>
      </c>
      <c r="GX61" s="2">
        <v>1.9975953558300001E-16</v>
      </c>
      <c r="GY61" s="2">
        <v>8.9125093813399996E-4</v>
      </c>
      <c r="GZ61" s="2">
        <v>1.26668897726E-15</v>
      </c>
      <c r="HA61" s="2">
        <v>8.9125093813399996E-4</v>
      </c>
      <c r="HB61" s="2">
        <v>2.2166636286800001E-17</v>
      </c>
      <c r="HC61" s="2">
        <v>8.9125093813399996E-4</v>
      </c>
      <c r="HD61" s="2">
        <v>8.0783624795999994E-17</v>
      </c>
      <c r="HE61" s="2">
        <v>8.9125093813399996E-4</v>
      </c>
      <c r="HF61" s="2">
        <v>2.5555052260499999E-17</v>
      </c>
      <c r="HG61" s="2">
        <v>8.9125093813399996E-4</v>
      </c>
      <c r="HH61" s="2">
        <v>1.01121322852E-16</v>
      </c>
      <c r="HI61" s="2">
        <v>8.9125093813399996E-4</v>
      </c>
      <c r="HJ61" s="2">
        <v>8.2858307500000001E-17</v>
      </c>
      <c r="HK61" s="2">
        <v>8.9125093813399996E-4</v>
      </c>
      <c r="HL61" s="2">
        <v>2.2603022739800001E-18</v>
      </c>
      <c r="HM61" s="2">
        <v>8.9125093813399996E-4</v>
      </c>
      <c r="HN61" s="2">
        <v>6.7967642423599998E-19</v>
      </c>
      <c r="HO61" s="2">
        <v>8.9125093813399996E-4</v>
      </c>
      <c r="HP61" s="2">
        <v>9.5697748155000001E-18</v>
      </c>
      <c r="HQ61" s="2">
        <v>8.9125093813399996E-4</v>
      </c>
      <c r="HR61" s="2">
        <v>1.0043976058E-17</v>
      </c>
      <c r="HS61" s="2">
        <v>8.9125093813399996E-4</v>
      </c>
      <c r="HT61" s="2">
        <v>9.0156023024699995E-20</v>
      </c>
      <c r="HU61" s="2">
        <v>8.9125093813399996E-4</v>
      </c>
      <c r="HV61" s="2">
        <v>2.6971404367300001E-11</v>
      </c>
      <c r="HW61" s="2">
        <v>8.9125093813399996E-4</v>
      </c>
      <c r="HX61" s="2">
        <v>1.3277494215700001E-13</v>
      </c>
      <c r="HY61" s="2">
        <v>8.9125093813399996E-4</v>
      </c>
      <c r="HZ61" s="2">
        <v>2.76492904316E-14</v>
      </c>
      <c r="IA61" s="2">
        <v>8.9125093813399996E-4</v>
      </c>
      <c r="IB61" s="2">
        <v>2.7042085929900001E-16</v>
      </c>
      <c r="IC61" s="2">
        <v>8.9125093813399996E-4</v>
      </c>
      <c r="ID61" s="2">
        <v>2.5739531398400001E-16</v>
      </c>
      <c r="IE61" s="2">
        <v>8.9125093813399996E-4</v>
      </c>
      <c r="IF61" s="2">
        <v>3.0656195359500001E-16</v>
      </c>
      <c r="IG61" s="2">
        <v>8.9125093813399996E-4</v>
      </c>
      <c r="IH61" s="2">
        <v>2.6564209566099998E-13</v>
      </c>
      <c r="II61" s="2">
        <v>8.9125093813399996E-4</v>
      </c>
      <c r="IJ61" s="2">
        <v>5.8048388414000001E-13</v>
      </c>
      <c r="IK61" s="2">
        <v>8.9125093813399996E-4</v>
      </c>
      <c r="IL61" s="2">
        <v>8.3716211769100005E-14</v>
      </c>
      <c r="IM61" s="2">
        <v>8.9125093813399996E-4</v>
      </c>
      <c r="IN61" s="2">
        <v>1.11282495981E-15</v>
      </c>
      <c r="IO61" s="2">
        <v>8.9125093813399996E-4</v>
      </c>
      <c r="IP61" s="2">
        <v>4.2731213923500001E-16</v>
      </c>
      <c r="IQ61" s="2">
        <v>8.9125093813399996E-4</v>
      </c>
      <c r="IR61" s="2">
        <v>4.3281229588699999E-16</v>
      </c>
      <c r="IS61" s="2">
        <v>8.9125093813399996E-4</v>
      </c>
      <c r="IT61" s="2">
        <v>1.2969626355900001E-20</v>
      </c>
      <c r="IU61" s="2">
        <v>8.9125093813399996E-4</v>
      </c>
      <c r="IV61" s="2">
        <v>3.3599198479700002E-19</v>
      </c>
      <c r="IW61" s="2">
        <v>8.9125093813399996E-4</v>
      </c>
      <c r="IX61" s="2">
        <v>2.1776850629400001E-17</v>
      </c>
      <c r="IY61" s="2">
        <v>8.9125093813399996E-4</v>
      </c>
      <c r="IZ61" s="2">
        <v>1.3634599027900001E-19</v>
      </c>
      <c r="JA61" s="2">
        <v>8.9125093813399996E-4</v>
      </c>
      <c r="JB61" s="2">
        <v>3.7532835675200003E-21</v>
      </c>
      <c r="JC61" s="2">
        <v>8.9125093813399996E-4</v>
      </c>
      <c r="JD61" s="2">
        <v>1.4066512920299999E-20</v>
      </c>
      <c r="JE61" s="2">
        <v>8.9125093813399996E-4</v>
      </c>
      <c r="JF61" s="2">
        <v>4.7923903174499997E-15</v>
      </c>
      <c r="JG61" s="2">
        <v>8.9125093813399996E-4</v>
      </c>
      <c r="JH61" s="2">
        <v>9.1293675841700004E-14</v>
      </c>
      <c r="JI61" s="2">
        <v>8.9125093813399996E-4</v>
      </c>
      <c r="JJ61" s="2">
        <v>1.32573645326E-14</v>
      </c>
      <c r="JK61" s="2">
        <v>8.9125093813399996E-4</v>
      </c>
      <c r="JL61" s="2">
        <v>3.1384279347399998E-16</v>
      </c>
      <c r="JM61" s="2">
        <v>8.9125093813399996E-4</v>
      </c>
      <c r="JN61" s="2">
        <v>3.57029615924E-16</v>
      </c>
      <c r="JO61" s="2">
        <v>8.9125093813399996E-4</v>
      </c>
      <c r="JP61" s="2">
        <v>3.7065410196499999E-17</v>
      </c>
      <c r="JQ61" s="2">
        <v>8.9125093813399996E-4</v>
      </c>
      <c r="JR61" s="2">
        <v>1.3083428299200001E-23</v>
      </c>
      <c r="JS61" s="2">
        <v>8.9125093813399996E-4</v>
      </c>
      <c r="JT61" s="2">
        <v>9.4605820047099991E-19</v>
      </c>
      <c r="JU61" s="2">
        <v>8.9125093813399996E-4</v>
      </c>
      <c r="JV61" s="2">
        <v>3.5483422508500002E-21</v>
      </c>
      <c r="JW61" s="2">
        <v>8.9125093813399996E-4</v>
      </c>
      <c r="JX61" s="2">
        <v>1.62578524602E-21</v>
      </c>
      <c r="JY61" s="2">
        <v>8.9125093813399996E-4</v>
      </c>
      <c r="JZ61" s="2">
        <v>1.6968164863900001E-22</v>
      </c>
      <c r="KA61" s="2">
        <v>8.9125093813399996E-4</v>
      </c>
      <c r="KB61" s="2">
        <v>1.9416254542400001E-22</v>
      </c>
      <c r="KC61" s="2">
        <v>8.9125093813399996E-4</v>
      </c>
      <c r="KD61" s="2">
        <v>1.0482543610600001E-14</v>
      </c>
      <c r="KE61" s="2">
        <v>8.9125093813399996E-4</v>
      </c>
      <c r="KF61" s="2">
        <v>9.2012300964999994E-18</v>
      </c>
      <c r="KG61" s="2">
        <v>8.9125093813399996E-4</v>
      </c>
      <c r="KH61" s="2">
        <v>6.35134795359E-16</v>
      </c>
      <c r="KI61" s="2">
        <v>8.9125093813399996E-4</v>
      </c>
      <c r="KJ61" s="2">
        <v>4.9885389143699999E-19</v>
      </c>
      <c r="KK61" s="2">
        <v>8.9125093813399996E-4</v>
      </c>
      <c r="KL61" s="2">
        <v>3.3197539187100002E-17</v>
      </c>
      <c r="KM61" s="2">
        <v>8.9125093813399996E-4</v>
      </c>
      <c r="KN61" s="2">
        <v>1.7309636229800001E-17</v>
      </c>
      <c r="KO61" s="2">
        <v>8.9125093813399996E-4</v>
      </c>
      <c r="KP61" s="2">
        <v>5.4560538329899998E-12</v>
      </c>
      <c r="KQ61" s="2">
        <v>8.9125093813399996E-4</v>
      </c>
      <c r="KR61" s="2">
        <v>5.8730012173500001E-14</v>
      </c>
      <c r="KS61" s="2">
        <v>8.9125093813399996E-4</v>
      </c>
      <c r="KT61" s="2">
        <v>4.3040394199199998E-15</v>
      </c>
      <c r="KU61" s="2">
        <v>8.9125093813399996E-4</v>
      </c>
      <c r="KV61" s="2">
        <v>1.16672132994E-16</v>
      </c>
      <c r="KW61" s="2">
        <v>8.9125093813399996E-4</v>
      </c>
      <c r="KX61" s="2">
        <v>7.3205636301500002E-16</v>
      </c>
      <c r="KY61" s="2">
        <v>8.9125093813399996E-4</v>
      </c>
      <c r="KZ61" s="2">
        <v>9.4045462422099996E-17</v>
      </c>
      <c r="LA61" s="2">
        <v>8.9125093813399996E-4</v>
      </c>
      <c r="LB61" s="2">
        <v>1.5969619827E-11</v>
      </c>
      <c r="LC61" s="2">
        <v>8.9125093813399996E-4</v>
      </c>
      <c r="LD61" s="2">
        <v>7.1106863469700003E-14</v>
      </c>
      <c r="LE61" s="2">
        <v>8.9125093813399996E-4</v>
      </c>
      <c r="LF61" s="2">
        <v>9.6972936585499999E-15</v>
      </c>
      <c r="LG61" s="2">
        <v>8.9125093813399996E-4</v>
      </c>
      <c r="LH61" s="2">
        <v>9.6126862413899992E-16</v>
      </c>
      <c r="LI61" s="2">
        <v>8.9125093813399996E-4</v>
      </c>
      <c r="LJ61" s="2">
        <v>1.0561902775099999E-14</v>
      </c>
      <c r="LK61" s="2">
        <v>8.9125093813399996E-4</v>
      </c>
      <c r="LL61" s="2">
        <v>2.0092483570200001E-16</v>
      </c>
      <c r="LM61" s="2">
        <v>8.9125093813399996E-4</v>
      </c>
      <c r="LN61" s="2">
        <v>1.6699086541200001E-20</v>
      </c>
      <c r="LO61" s="2">
        <v>8.9125093813399996E-4</v>
      </c>
      <c r="LP61" s="2">
        <v>8.2984182701700005E-16</v>
      </c>
      <c r="LQ61" s="2">
        <v>8.9125093813399996E-4</v>
      </c>
      <c r="LR61" s="2">
        <v>1.56484582904E-15</v>
      </c>
      <c r="LS61" s="2">
        <v>8.9125093813399996E-4</v>
      </c>
      <c r="LT61" s="2">
        <v>2.4664130024999999E-17</v>
      </c>
      <c r="LU61" s="2">
        <v>8.9125093813399996E-4</v>
      </c>
      <c r="LV61" s="2">
        <v>1.86900418172E-16</v>
      </c>
      <c r="LW61" s="2">
        <v>8.9125093813399996E-4</v>
      </c>
      <c r="LX61" s="2">
        <v>8.7065562012199999E-18</v>
      </c>
      <c r="LY61" s="2">
        <v>8.9125093813399996E-4</v>
      </c>
      <c r="LZ61" s="2">
        <v>5.7747109033399997E-12</v>
      </c>
      <c r="MA61" s="2">
        <v>8.9125093813399996E-4</v>
      </c>
      <c r="MB61" s="2">
        <v>2.80002899836E-15</v>
      </c>
      <c r="MC61" s="2">
        <v>8.9125093813399996E-4</v>
      </c>
      <c r="MD61" s="2">
        <v>1.34105308508E-14</v>
      </c>
      <c r="ME61" s="2">
        <v>8.9125093813399996E-4</v>
      </c>
      <c r="MF61" s="2">
        <v>1.5718844405000001E-16</v>
      </c>
      <c r="MG61" s="2">
        <v>8.9125093813399996E-4</v>
      </c>
      <c r="MH61" s="2">
        <v>1.4544118523000001E-15</v>
      </c>
      <c r="MI61" s="2">
        <v>8.9125093813399996E-4</v>
      </c>
      <c r="MJ61" s="2">
        <v>1.6745372776600001E-16</v>
      </c>
      <c r="MP61" s="2"/>
      <c r="MR61" s="2"/>
    </row>
    <row r="62" spans="1:356" x14ac:dyDescent="0.25">
      <c r="A62" s="2">
        <v>1E-3</v>
      </c>
      <c r="B62" s="2">
        <v>2.79620722812E-14</v>
      </c>
      <c r="C62" s="2">
        <v>1E-3</v>
      </c>
      <c r="D62" s="2">
        <v>7.5558862510999998E-14</v>
      </c>
      <c r="E62" s="2">
        <v>1E-3</v>
      </c>
      <c r="F62" s="2">
        <v>8.3710127910100004E-14</v>
      </c>
      <c r="G62" s="2">
        <v>1E-3</v>
      </c>
      <c r="H62" s="2">
        <v>8.2156500758700006E-12</v>
      </c>
      <c r="I62" s="2">
        <v>1E-3</v>
      </c>
      <c r="J62" s="2">
        <v>4.0644702186600002E-15</v>
      </c>
      <c r="K62" s="2">
        <v>1E-3</v>
      </c>
      <c r="L62" s="2">
        <v>1.3383084533E-12</v>
      </c>
      <c r="M62" s="2">
        <v>1E-3</v>
      </c>
      <c r="N62" s="2">
        <v>2.3067409736900001E-15</v>
      </c>
      <c r="O62" s="2">
        <v>1E-3</v>
      </c>
      <c r="P62" s="2">
        <v>1.63137449936E-14</v>
      </c>
      <c r="Q62" s="2">
        <v>1E-3</v>
      </c>
      <c r="R62" s="2">
        <v>1.6697682597100001E-14</v>
      </c>
      <c r="S62" s="2">
        <v>1E-3</v>
      </c>
      <c r="T62" s="2">
        <v>1.7236856205299999E-14</v>
      </c>
      <c r="U62" s="2">
        <v>1E-3</v>
      </c>
      <c r="V62" s="2">
        <v>6.1708945868899998E-15</v>
      </c>
      <c r="W62" s="2">
        <v>1E-3</v>
      </c>
      <c r="X62" s="2">
        <v>9.1445944594299996E-15</v>
      </c>
      <c r="Y62" s="2">
        <v>1E-3</v>
      </c>
      <c r="Z62" s="2">
        <v>3.43774473221E-10</v>
      </c>
      <c r="AA62" s="2">
        <v>1E-3</v>
      </c>
      <c r="AB62" s="2">
        <v>5.9219870059499997E-17</v>
      </c>
      <c r="AC62" s="2">
        <v>1E-3</v>
      </c>
      <c r="AD62" s="2">
        <v>3.9700411826400002E-13</v>
      </c>
      <c r="AE62" s="2">
        <v>1E-3</v>
      </c>
      <c r="AF62" s="2">
        <v>2.4222677139400001E-11</v>
      </c>
      <c r="AG62" s="2">
        <v>1E-3</v>
      </c>
      <c r="AH62" s="2">
        <v>1.75453028006E-14</v>
      </c>
      <c r="AI62" s="2">
        <v>1E-3</v>
      </c>
      <c r="AJ62" s="2">
        <v>2.1223659973300001E-13</v>
      </c>
      <c r="AK62" s="2">
        <v>1E-3</v>
      </c>
      <c r="AL62" s="2">
        <v>1.34957004159E-13</v>
      </c>
      <c r="AM62" s="2">
        <v>1E-3</v>
      </c>
      <c r="AN62" s="2">
        <v>2.8933797654500002E-14</v>
      </c>
      <c r="AO62" s="2">
        <v>1E-3</v>
      </c>
      <c r="AP62" s="2">
        <v>8.09093258476E-14</v>
      </c>
      <c r="AQ62" s="2">
        <v>1E-3</v>
      </c>
      <c r="AR62" s="2">
        <v>5.0510602304700001E-14</v>
      </c>
      <c r="AS62" s="2">
        <v>1E-3</v>
      </c>
      <c r="AT62" s="2">
        <v>3.7504060151900001E-14</v>
      </c>
      <c r="AU62" s="2">
        <v>1E-3</v>
      </c>
      <c r="AV62" s="2">
        <v>3.2217336519000002E-14</v>
      </c>
      <c r="AW62" s="2">
        <v>1E-3</v>
      </c>
      <c r="AX62" s="2">
        <v>1.4942518532199999E-12</v>
      </c>
      <c r="AY62" s="2">
        <v>1E-3</v>
      </c>
      <c r="AZ62" s="2">
        <v>4.7079073189299997E-10</v>
      </c>
      <c r="BA62" s="2">
        <v>1E-3</v>
      </c>
      <c r="BB62" s="2">
        <v>1.0657527499900001E-12</v>
      </c>
      <c r="BC62" s="2">
        <v>1E-3</v>
      </c>
      <c r="BD62" s="2">
        <v>1.4305889905900001E-13</v>
      </c>
      <c r="BE62" s="2">
        <v>1E-3</v>
      </c>
      <c r="BF62" s="2">
        <v>2.2894197011200001E-12</v>
      </c>
      <c r="BG62" s="2">
        <v>1E-3</v>
      </c>
      <c r="BH62" s="2">
        <v>1.88679321717E-11</v>
      </c>
      <c r="BI62" s="2">
        <v>1E-3</v>
      </c>
      <c r="BJ62" s="2">
        <v>1.6780391157E-13</v>
      </c>
      <c r="BK62" s="2">
        <v>1E-3</v>
      </c>
      <c r="BL62" s="2">
        <v>4.8561868511299995E-13</v>
      </c>
      <c r="BM62" s="2">
        <v>1E-3</v>
      </c>
      <c r="BN62" s="2">
        <v>1.65610582504E-13</v>
      </c>
      <c r="BO62" s="2">
        <v>1E-3</v>
      </c>
      <c r="BP62" s="2">
        <v>4.3085280537100002E-13</v>
      </c>
      <c r="BQ62" s="2">
        <v>1E-3</v>
      </c>
      <c r="BR62" s="2">
        <v>5.3239696698699998E-14</v>
      </c>
      <c r="BS62" s="2">
        <v>1E-3</v>
      </c>
      <c r="BT62" s="2">
        <v>3.24825534221E-13</v>
      </c>
      <c r="BU62" s="2">
        <v>1E-3</v>
      </c>
      <c r="BV62" s="2">
        <v>9.3892046778300008E-9</v>
      </c>
      <c r="BW62" s="2">
        <v>1E-3</v>
      </c>
      <c r="BX62" s="2">
        <v>4.1177868622799998E-7</v>
      </c>
      <c r="BY62" s="2">
        <v>1E-3</v>
      </c>
      <c r="BZ62" s="2">
        <v>1.2403731988900001E-10</v>
      </c>
      <c r="CA62" s="2">
        <v>1E-3</v>
      </c>
      <c r="CB62" s="2">
        <v>2.4718969127399998E-13</v>
      </c>
      <c r="CC62" s="2">
        <v>1E-3</v>
      </c>
      <c r="CD62" s="2">
        <v>2.6196054261299999E-10</v>
      </c>
      <c r="CE62" s="2">
        <v>1E-3</v>
      </c>
      <c r="CF62" s="2">
        <v>1.8755826418500001E-10</v>
      </c>
      <c r="CG62" s="2">
        <v>1E-3</v>
      </c>
      <c r="CH62" s="2">
        <v>3.0959146184999998E-11</v>
      </c>
      <c r="CI62" s="2">
        <v>1E-3</v>
      </c>
      <c r="CJ62" s="2">
        <v>4.6148162921299997E-11</v>
      </c>
      <c r="CK62" s="2">
        <v>1E-3</v>
      </c>
      <c r="CL62" s="2">
        <v>4.9288555351900003E-12</v>
      </c>
      <c r="CM62" s="2">
        <v>1E-3</v>
      </c>
      <c r="CN62" s="2">
        <v>3.8310974464600003E-11</v>
      </c>
      <c r="CO62" s="2">
        <v>1E-3</v>
      </c>
      <c r="CP62" s="2">
        <v>4.1429163196299998E-12</v>
      </c>
      <c r="CQ62" s="2">
        <v>1E-3</v>
      </c>
      <c r="CR62" s="2">
        <v>2.3731979467800002E-11</v>
      </c>
      <c r="CS62" s="2">
        <v>1E-3</v>
      </c>
      <c r="CT62" s="2">
        <v>2.1111792557400001E-8</v>
      </c>
      <c r="CU62" s="2">
        <v>1E-3</v>
      </c>
      <c r="CV62" s="2">
        <v>3.8407278405899998E-13</v>
      </c>
      <c r="CW62" s="2">
        <v>1E-3</v>
      </c>
      <c r="CX62" s="2">
        <v>8.4961105157900004E-9</v>
      </c>
      <c r="CY62" s="2">
        <v>1E-3</v>
      </c>
      <c r="CZ62" s="2">
        <v>1.34515675079E-10</v>
      </c>
      <c r="DA62" s="2">
        <v>1E-3</v>
      </c>
      <c r="DB62" s="2">
        <v>4.24980855525E-10</v>
      </c>
      <c r="DC62" s="2">
        <v>1E-3</v>
      </c>
      <c r="DD62" s="2">
        <v>2.9650838857499999E-10</v>
      </c>
      <c r="DE62" s="2">
        <v>1E-3</v>
      </c>
      <c r="DF62" s="2">
        <v>2.0975967181600001E-11</v>
      </c>
      <c r="DG62" s="2">
        <v>1E-3</v>
      </c>
      <c r="DH62" s="2">
        <v>3.4802920302899999E-11</v>
      </c>
      <c r="DI62" s="2">
        <v>1E-3</v>
      </c>
      <c r="DJ62" s="2">
        <v>1.6150875219400001E-11</v>
      </c>
      <c r="DK62" s="2">
        <v>1E-3</v>
      </c>
      <c r="DL62" s="2">
        <v>1.89432340112E-11</v>
      </c>
      <c r="DM62" s="2">
        <v>1E-3</v>
      </c>
      <c r="DN62" s="2">
        <v>1.17031793869E-10</v>
      </c>
      <c r="DO62" s="2">
        <v>1E-3</v>
      </c>
      <c r="DP62" s="2">
        <v>7.9933875370599995E-11</v>
      </c>
      <c r="DQ62" s="2">
        <v>1E-3</v>
      </c>
      <c r="DR62" s="2">
        <v>9.3669801599199998E-8</v>
      </c>
      <c r="DS62" s="2">
        <v>1E-3</v>
      </c>
      <c r="DT62" s="2">
        <v>5.5254753057899998E-12</v>
      </c>
      <c r="DU62" s="2">
        <v>1E-3</v>
      </c>
      <c r="DV62" s="2">
        <v>1.9010375233299998E-12</v>
      </c>
      <c r="DW62" s="2">
        <v>1E-3</v>
      </c>
      <c r="DX62" s="2">
        <v>1.2834869708200001E-11</v>
      </c>
      <c r="DY62" s="2">
        <v>1E-3</v>
      </c>
      <c r="DZ62" s="2">
        <v>4.3736687487300001E-10</v>
      </c>
      <c r="EA62" s="2">
        <v>1E-3</v>
      </c>
      <c r="EB62" s="2">
        <v>7.6543516907200002E-10</v>
      </c>
      <c r="EC62" s="2">
        <v>1E-3</v>
      </c>
      <c r="ED62" s="2">
        <v>3.70906072095E-14</v>
      </c>
      <c r="EE62" s="2">
        <v>1E-3</v>
      </c>
      <c r="EF62" s="2">
        <v>7.9732636343299997E-13</v>
      </c>
      <c r="EG62" s="2">
        <v>1E-3</v>
      </c>
      <c r="EH62" s="2">
        <v>1.2698872342900001E-13</v>
      </c>
      <c r="EI62" s="2">
        <v>1E-3</v>
      </c>
      <c r="EJ62" s="2">
        <v>9.7390838813200003E-13</v>
      </c>
      <c r="EK62" s="2">
        <v>1E-3</v>
      </c>
      <c r="EL62" s="2">
        <v>1.1818938259399999E-14</v>
      </c>
      <c r="EM62" s="2">
        <v>1E-3</v>
      </c>
      <c r="EN62" s="2">
        <v>1.7677718425499999E-13</v>
      </c>
      <c r="EO62" s="2">
        <v>1E-3</v>
      </c>
      <c r="EP62" s="2">
        <v>3.2670016053699999E-16</v>
      </c>
      <c r="EQ62" s="2">
        <v>1E-3</v>
      </c>
      <c r="ER62" s="2">
        <v>7.1983973071299995E-17</v>
      </c>
      <c r="ES62" s="2">
        <v>1E-3</v>
      </c>
      <c r="ET62" s="2">
        <v>4.2012958789600001E-13</v>
      </c>
      <c r="EU62" s="2">
        <v>1E-3</v>
      </c>
      <c r="EV62" s="2">
        <v>9.26319875255E-13</v>
      </c>
      <c r="EW62" s="2">
        <v>1E-3</v>
      </c>
      <c r="EX62" s="2">
        <v>6.0151527472700001E-12</v>
      </c>
      <c r="EY62" s="2">
        <v>1E-3</v>
      </c>
      <c r="EZ62" s="2">
        <v>3.9907722415699999E-19</v>
      </c>
      <c r="FA62" s="2">
        <v>1E-3</v>
      </c>
      <c r="FB62" s="2">
        <v>9.5962201152599998E-16</v>
      </c>
      <c r="FC62" s="2">
        <v>1E-3</v>
      </c>
      <c r="FD62" s="2">
        <v>1.7970373318200001E-19</v>
      </c>
      <c r="FE62" s="2">
        <v>1E-3</v>
      </c>
      <c r="FF62" s="2">
        <v>1.8800084965399999E-18</v>
      </c>
      <c r="FG62" s="2">
        <v>1E-3</v>
      </c>
      <c r="FH62" s="2">
        <v>1.3003254279900001E-19</v>
      </c>
      <c r="FI62" s="2">
        <v>1E-3</v>
      </c>
      <c r="FJ62" s="2">
        <v>1.1768762750399999E-19</v>
      </c>
      <c r="FK62" s="2">
        <v>1E-3</v>
      </c>
      <c r="FL62" s="2">
        <v>1.15932118809E-20</v>
      </c>
      <c r="FM62" s="2">
        <v>1E-3</v>
      </c>
      <c r="FN62" s="2">
        <v>1.2054777845299999E-7</v>
      </c>
      <c r="FO62" s="2">
        <v>1E-3</v>
      </c>
      <c r="FP62" s="2">
        <v>1.2100142710500001E-8</v>
      </c>
      <c r="FQ62" s="2">
        <v>1E-3</v>
      </c>
      <c r="FR62" s="2">
        <v>2.0879705761300001E-11</v>
      </c>
      <c r="FS62" s="2">
        <v>1E-3</v>
      </c>
      <c r="FT62" s="2">
        <v>5.4126452932599997E-9</v>
      </c>
      <c r="FU62" s="2">
        <v>1E-3</v>
      </c>
      <c r="FV62" s="2">
        <v>8.6559788220100007E-12</v>
      </c>
      <c r="FW62" s="2">
        <v>1E-3</v>
      </c>
      <c r="FX62" s="2">
        <v>2.6401325476099998E-9</v>
      </c>
      <c r="FY62" s="2">
        <v>1E-3</v>
      </c>
      <c r="FZ62" s="2">
        <v>6.9644949268299998E-11</v>
      </c>
      <c r="GA62" s="2">
        <v>1E-3</v>
      </c>
      <c r="GB62" s="2">
        <v>8.1820768859099999E-11</v>
      </c>
      <c r="GC62" s="2">
        <v>1E-3</v>
      </c>
      <c r="GD62" s="2">
        <v>1.6119310407800001E-11</v>
      </c>
      <c r="GE62" s="2">
        <v>1E-3</v>
      </c>
      <c r="GF62" s="2">
        <v>4.0866215763499999E-11</v>
      </c>
      <c r="GG62" s="2">
        <v>1E-3</v>
      </c>
      <c r="GH62" s="2">
        <v>4.0382385897500003E-12</v>
      </c>
      <c r="GI62" s="2">
        <v>1E-3</v>
      </c>
      <c r="GJ62" s="2">
        <v>7.0202701883400001E-13</v>
      </c>
      <c r="GK62" s="2">
        <v>1E-3</v>
      </c>
      <c r="GL62" s="2">
        <v>6.70322895777E-13</v>
      </c>
      <c r="GM62" s="2">
        <v>1E-3</v>
      </c>
      <c r="GN62" s="2">
        <v>1.37489977083E-8</v>
      </c>
      <c r="GO62" s="2">
        <v>1E-3</v>
      </c>
      <c r="GP62" s="2">
        <v>2.4421835545400002E-10</v>
      </c>
      <c r="GQ62" s="2">
        <v>1E-3</v>
      </c>
      <c r="GR62" s="2">
        <v>1.47152673639E-13</v>
      </c>
      <c r="GS62" s="2">
        <v>1E-3</v>
      </c>
      <c r="GT62" s="2">
        <v>2.3941596210499999E-11</v>
      </c>
      <c r="GU62" s="2">
        <v>1E-3</v>
      </c>
      <c r="GV62" s="2">
        <v>4.2506126593700002E-11</v>
      </c>
      <c r="GW62" s="2">
        <v>1E-3</v>
      </c>
      <c r="GX62" s="2">
        <v>6.3806670957799996E-12</v>
      </c>
      <c r="GY62" s="2">
        <v>1E-3</v>
      </c>
      <c r="GZ62" s="2">
        <v>3.39181800559E-11</v>
      </c>
      <c r="HA62" s="2">
        <v>1E-3</v>
      </c>
      <c r="HB62" s="2">
        <v>1.3801592042800001E-12</v>
      </c>
      <c r="HC62" s="2">
        <v>1E-3</v>
      </c>
      <c r="HD62" s="2">
        <v>3.3446229913800002E-12</v>
      </c>
      <c r="HE62" s="2">
        <v>1E-3</v>
      </c>
      <c r="HF62" s="2">
        <v>1.17615235239E-12</v>
      </c>
      <c r="HG62" s="2">
        <v>1E-3</v>
      </c>
      <c r="HH62" s="2">
        <v>4.0620183508399998E-12</v>
      </c>
      <c r="HI62" s="2">
        <v>1E-3</v>
      </c>
      <c r="HJ62" s="2">
        <v>5.8196545730599997E-12</v>
      </c>
      <c r="HK62" s="2">
        <v>1E-3</v>
      </c>
      <c r="HL62" s="2">
        <v>2.23681808732E-13</v>
      </c>
      <c r="HM62" s="2">
        <v>1E-3</v>
      </c>
      <c r="HN62" s="2">
        <v>6.0185373447000005E-14</v>
      </c>
      <c r="HO62" s="2">
        <v>1E-3</v>
      </c>
      <c r="HP62" s="2">
        <v>4.3003683489699998E-13</v>
      </c>
      <c r="HQ62" s="2">
        <v>1E-3</v>
      </c>
      <c r="HR62" s="2">
        <v>5.3717282553800004E-13</v>
      </c>
      <c r="HS62" s="2">
        <v>1E-3</v>
      </c>
      <c r="HT62" s="2">
        <v>1.2235664092900001E-14</v>
      </c>
      <c r="HU62" s="2">
        <v>1E-3</v>
      </c>
      <c r="HV62" s="2">
        <v>8.4071951078600006E-8</v>
      </c>
      <c r="HW62" s="2">
        <v>1E-3</v>
      </c>
      <c r="HX62" s="2">
        <v>1.08971663325E-9</v>
      </c>
      <c r="HY62" s="2">
        <v>1E-3</v>
      </c>
      <c r="HZ62" s="2">
        <v>2.78647253829E-10</v>
      </c>
      <c r="IA62" s="2">
        <v>1E-3</v>
      </c>
      <c r="IB62" s="2">
        <v>8.3226799361899994E-12</v>
      </c>
      <c r="IC62" s="2">
        <v>1E-3</v>
      </c>
      <c r="ID62" s="2">
        <v>7.0390435038000001E-12</v>
      </c>
      <c r="IE62" s="2">
        <v>1E-3</v>
      </c>
      <c r="IF62" s="2">
        <v>9.2383391078799999E-12</v>
      </c>
      <c r="IG62" s="2">
        <v>1E-3</v>
      </c>
      <c r="IH62" s="2">
        <v>2.1687008498699999E-9</v>
      </c>
      <c r="II62" s="2">
        <v>1E-3</v>
      </c>
      <c r="IJ62" s="2">
        <v>3.3615972781100002E-9</v>
      </c>
      <c r="IK62" s="2">
        <v>1E-3</v>
      </c>
      <c r="IL62" s="2">
        <v>7.2721401369300005E-10</v>
      </c>
      <c r="IM62" s="2">
        <v>1E-3</v>
      </c>
      <c r="IN62" s="2">
        <v>2.6038436477499999E-11</v>
      </c>
      <c r="IO62" s="2">
        <v>1E-3</v>
      </c>
      <c r="IP62" s="2">
        <v>1.0176804864500001E-11</v>
      </c>
      <c r="IQ62" s="2">
        <v>1E-3</v>
      </c>
      <c r="IR62" s="2">
        <v>1.0953456782100001E-11</v>
      </c>
      <c r="IS62" s="2">
        <v>1E-3</v>
      </c>
      <c r="IT62" s="2">
        <v>3.8027877022999997E-15</v>
      </c>
      <c r="IU62" s="2">
        <v>1E-3</v>
      </c>
      <c r="IV62" s="2">
        <v>4.3941241653399999E-14</v>
      </c>
      <c r="IW62" s="2">
        <v>1E-3</v>
      </c>
      <c r="IX62" s="2">
        <v>8.2362737797899999E-13</v>
      </c>
      <c r="IY62" s="2">
        <v>1E-3</v>
      </c>
      <c r="IZ62" s="2">
        <v>1.49911557681E-14</v>
      </c>
      <c r="JA62" s="2">
        <v>1E-3</v>
      </c>
      <c r="JB62" s="2">
        <v>9.0888228363600001E-16</v>
      </c>
      <c r="JC62" s="2">
        <v>1E-3</v>
      </c>
      <c r="JD62" s="2">
        <v>2.3703559236999999E-15</v>
      </c>
      <c r="JE62" s="2">
        <v>1E-3</v>
      </c>
      <c r="JF62" s="2">
        <v>9.0095306255700005E-11</v>
      </c>
      <c r="JG62" s="2">
        <v>1E-3</v>
      </c>
      <c r="JH62" s="2">
        <v>7.7334319758099997E-10</v>
      </c>
      <c r="JI62" s="2">
        <v>1E-3</v>
      </c>
      <c r="JJ62" s="2">
        <v>1.7556605226700001E-10</v>
      </c>
      <c r="JK62" s="2">
        <v>1E-3</v>
      </c>
      <c r="JL62" s="2">
        <v>8.5915613911800003E-12</v>
      </c>
      <c r="JM62" s="2">
        <v>1E-3</v>
      </c>
      <c r="JN62" s="2">
        <v>9.5336239266799995E-12</v>
      </c>
      <c r="JO62" s="2">
        <v>1E-3</v>
      </c>
      <c r="JP62" s="2">
        <v>1.59871647213E-12</v>
      </c>
      <c r="JQ62" s="2">
        <v>1E-3</v>
      </c>
      <c r="JR62" s="2">
        <v>1.39045895268E-17</v>
      </c>
      <c r="JS62" s="2">
        <v>1E-3</v>
      </c>
      <c r="JT62" s="2">
        <v>9.1561094736700004E-14</v>
      </c>
      <c r="JU62" s="2">
        <v>1E-3</v>
      </c>
      <c r="JV62" s="2">
        <v>7.9429898843399997E-16</v>
      </c>
      <c r="JW62" s="2">
        <v>1E-3</v>
      </c>
      <c r="JX62" s="2">
        <v>4.0120935796200002E-16</v>
      </c>
      <c r="JY62" s="2">
        <v>1E-3</v>
      </c>
      <c r="JZ62" s="2">
        <v>5.8144224319899999E-17</v>
      </c>
      <c r="KA62" s="2">
        <v>1E-3</v>
      </c>
      <c r="KB62" s="2">
        <v>6.5921354767499996E-17</v>
      </c>
      <c r="KC62" s="2">
        <v>1E-3</v>
      </c>
      <c r="KD62" s="2">
        <v>1.8127224811200001E-10</v>
      </c>
      <c r="KE62" s="2">
        <v>1E-3</v>
      </c>
      <c r="KF62" s="2">
        <v>7.9642893338800002E-13</v>
      </c>
      <c r="KG62" s="2">
        <v>1E-3</v>
      </c>
      <c r="KH62" s="2">
        <v>1.6277256497299999E-11</v>
      </c>
      <c r="KI62" s="2">
        <v>1E-3</v>
      </c>
      <c r="KJ62" s="2">
        <v>6.0973276200799995E-14</v>
      </c>
      <c r="KK62" s="2">
        <v>1E-3</v>
      </c>
      <c r="KL62" s="2">
        <v>1.63762289535E-12</v>
      </c>
      <c r="KM62" s="2">
        <v>1E-3</v>
      </c>
      <c r="KN62" s="2">
        <v>7.7692555153400004E-13</v>
      </c>
      <c r="KO62" s="2">
        <v>1E-3</v>
      </c>
      <c r="KP62" s="2">
        <v>2.59728175262E-8</v>
      </c>
      <c r="KQ62" s="2">
        <v>1E-3</v>
      </c>
      <c r="KR62" s="2">
        <v>5.8107022800899998E-10</v>
      </c>
      <c r="KS62" s="2">
        <v>1E-3</v>
      </c>
      <c r="KT62" s="2">
        <v>7.1613121807899999E-11</v>
      </c>
      <c r="KU62" s="2">
        <v>1E-3</v>
      </c>
      <c r="KV62" s="2">
        <v>3.9319517452600001E-12</v>
      </c>
      <c r="KW62" s="2">
        <v>1E-3</v>
      </c>
      <c r="KX62" s="2">
        <v>1.88294095489E-11</v>
      </c>
      <c r="KY62" s="2">
        <v>1E-3</v>
      </c>
      <c r="KZ62" s="2">
        <v>3.3796595954100002E-12</v>
      </c>
      <c r="LA62" s="2">
        <v>1E-3</v>
      </c>
      <c r="LB62" s="2">
        <v>4.64185166093E-8</v>
      </c>
      <c r="LC62" s="2">
        <v>1E-3</v>
      </c>
      <c r="LD62" s="2">
        <v>7.3664022600300004E-10</v>
      </c>
      <c r="LE62" s="2">
        <v>1E-3</v>
      </c>
      <c r="LF62" s="2">
        <v>1.2626167713899999E-10</v>
      </c>
      <c r="LG62" s="2">
        <v>1E-3</v>
      </c>
      <c r="LH62" s="2">
        <v>2.23579889102E-11</v>
      </c>
      <c r="LI62" s="2">
        <v>1E-3</v>
      </c>
      <c r="LJ62" s="2">
        <v>1.5037860176299999E-10</v>
      </c>
      <c r="LK62" s="2">
        <v>1E-3</v>
      </c>
      <c r="LL62" s="2">
        <v>6.8339943127300003E-12</v>
      </c>
      <c r="LM62" s="2">
        <v>1E-3</v>
      </c>
      <c r="LN62" s="2">
        <v>7.5449230281199999E-15</v>
      </c>
      <c r="LO62" s="2">
        <v>1E-3</v>
      </c>
      <c r="LP62" s="2">
        <v>2.7100262726400001E-11</v>
      </c>
      <c r="LQ62" s="2">
        <v>1E-3</v>
      </c>
      <c r="LR62" s="2">
        <v>3.3366104682199998E-11</v>
      </c>
      <c r="LS62" s="2">
        <v>1E-3</v>
      </c>
      <c r="LT62" s="2">
        <v>1.2714448899600001E-12</v>
      </c>
      <c r="LU62" s="2">
        <v>1E-3</v>
      </c>
      <c r="LV62" s="2">
        <v>6.1361602337400002E-12</v>
      </c>
      <c r="LW62" s="2">
        <v>1E-3</v>
      </c>
      <c r="LX62" s="2">
        <v>4.8524382837799998E-13</v>
      </c>
      <c r="LY62" s="2">
        <v>1E-3</v>
      </c>
      <c r="LZ62" s="2">
        <v>8.4938626492600008E-9</v>
      </c>
      <c r="MA62" s="2">
        <v>1E-3</v>
      </c>
      <c r="MB62" s="2">
        <v>6.18639735449E-11</v>
      </c>
      <c r="MC62" s="2">
        <v>1E-3</v>
      </c>
      <c r="MD62" s="2">
        <v>1.7246340928399999E-10</v>
      </c>
      <c r="ME62" s="2">
        <v>1E-3</v>
      </c>
      <c r="MF62" s="2">
        <v>5.0890460310199997E-12</v>
      </c>
      <c r="MG62" s="2">
        <v>1E-3</v>
      </c>
      <c r="MH62" s="2">
        <v>3.0790648895500003E-11</v>
      </c>
      <c r="MI62" s="2">
        <v>1E-3</v>
      </c>
      <c r="MJ62" s="2">
        <v>5.5794365571299999E-12</v>
      </c>
      <c r="MP62" s="2"/>
      <c r="MR62" s="2"/>
    </row>
    <row r="63" spans="1:356" x14ac:dyDescent="0.25">
      <c r="A63" s="2">
        <v>1.1220184543E-3</v>
      </c>
      <c r="B63" s="2">
        <v>2.31978490891E-10</v>
      </c>
      <c r="C63" s="2">
        <v>1.1220184543E-3</v>
      </c>
      <c r="D63" s="2">
        <v>4.8871228188300003E-10</v>
      </c>
      <c r="E63" s="2">
        <v>1.1220184543E-3</v>
      </c>
      <c r="F63" s="2">
        <v>7.7419827559899999E-10</v>
      </c>
      <c r="G63" s="2">
        <v>1.1220184543E-3</v>
      </c>
      <c r="H63" s="2">
        <v>2.2920438703299999E-8</v>
      </c>
      <c r="I63" s="2">
        <v>1.1220184543E-3</v>
      </c>
      <c r="J63" s="2">
        <v>4.9303170657699998E-11</v>
      </c>
      <c r="K63" s="2">
        <v>1.1220184543E-3</v>
      </c>
      <c r="L63" s="2">
        <v>4.0964567479700003E-9</v>
      </c>
      <c r="M63" s="2">
        <v>1.1220184543E-3</v>
      </c>
      <c r="N63" s="2">
        <v>2.9552546873400002E-11</v>
      </c>
      <c r="O63" s="2">
        <v>1.1220184543E-3</v>
      </c>
      <c r="P63" s="2">
        <v>1.3389437785199999E-10</v>
      </c>
      <c r="Q63" s="2">
        <v>1.1220184543E-3</v>
      </c>
      <c r="R63" s="2">
        <v>1.5106416998100001E-10</v>
      </c>
      <c r="S63" s="2">
        <v>1.1220184543E-3</v>
      </c>
      <c r="T63" s="2">
        <v>1.38318610775E-10</v>
      </c>
      <c r="U63" s="2">
        <v>1.1220184543E-3</v>
      </c>
      <c r="V63" s="2">
        <v>5.5467608317399999E-11</v>
      </c>
      <c r="W63" s="2">
        <v>1.1220184543E-3</v>
      </c>
      <c r="X63" s="2">
        <v>7.36305042125E-11</v>
      </c>
      <c r="Y63" s="2">
        <v>1.1220184543E-3</v>
      </c>
      <c r="Z63" s="2">
        <v>4.0848558237399997E-7</v>
      </c>
      <c r="AA63" s="2">
        <v>1.1220184543E-3</v>
      </c>
      <c r="AB63" s="2">
        <v>3.39398635225E-12</v>
      </c>
      <c r="AC63" s="2">
        <v>1.1220184543E-3</v>
      </c>
      <c r="AD63" s="2">
        <v>1.9031360265799998E-9</v>
      </c>
      <c r="AE63" s="2">
        <v>1.1220184543E-3</v>
      </c>
      <c r="AF63" s="2">
        <v>4.6186110060400003E-8</v>
      </c>
      <c r="AG63" s="2">
        <v>1.1220184543E-3</v>
      </c>
      <c r="AH63" s="2">
        <v>1.53599727578E-10</v>
      </c>
      <c r="AI63" s="2">
        <v>1.1220184543E-3</v>
      </c>
      <c r="AJ63" s="2">
        <v>1.1110707683999999E-9</v>
      </c>
      <c r="AK63" s="2">
        <v>1.1220184543E-3</v>
      </c>
      <c r="AL63" s="2">
        <v>7.1235972772399998E-10</v>
      </c>
      <c r="AM63" s="2">
        <v>1.1220184543E-3</v>
      </c>
      <c r="AN63" s="2">
        <v>2.1229318767199999E-10</v>
      </c>
      <c r="AO63" s="2">
        <v>1.1220184543E-3</v>
      </c>
      <c r="AP63" s="2">
        <v>5.1929292235799999E-10</v>
      </c>
      <c r="AQ63" s="2">
        <v>1.1220184543E-3</v>
      </c>
      <c r="AR63" s="2">
        <v>3.4454658160599999E-10</v>
      </c>
      <c r="AS63" s="2">
        <v>1.1220184543E-3</v>
      </c>
      <c r="AT63" s="2">
        <v>2.7411361361099999E-10</v>
      </c>
      <c r="AU63" s="2">
        <v>1.1220184543E-3</v>
      </c>
      <c r="AV63" s="2">
        <v>2.2676001930199999E-10</v>
      </c>
      <c r="AW63" s="2">
        <v>1.1220184543E-3</v>
      </c>
      <c r="AX63" s="2">
        <v>6.7669818156699998E-9</v>
      </c>
      <c r="AY63" s="2">
        <v>1.1220184543E-3</v>
      </c>
      <c r="AZ63" s="2">
        <v>6.0749393472600001E-7</v>
      </c>
      <c r="BA63" s="2">
        <v>1.1220184543E-3</v>
      </c>
      <c r="BB63" s="2">
        <v>4.9267991194200002E-9</v>
      </c>
      <c r="BC63" s="2">
        <v>1.1220184543E-3</v>
      </c>
      <c r="BD63" s="2">
        <v>1.22016881344E-9</v>
      </c>
      <c r="BE63" s="2">
        <v>1.1220184543E-3</v>
      </c>
      <c r="BF63" s="2">
        <v>8.1770132709900003E-9</v>
      </c>
      <c r="BG63" s="2">
        <v>1.1220184543E-3</v>
      </c>
      <c r="BH63" s="2">
        <v>3.8665663655200001E-8</v>
      </c>
      <c r="BI63" s="2">
        <v>1.1220184543E-3</v>
      </c>
      <c r="BJ63" s="2">
        <v>1.100096645E-9</v>
      </c>
      <c r="BK63" s="2">
        <v>1.1220184543E-3</v>
      </c>
      <c r="BL63" s="2">
        <v>2.4354901712599999E-9</v>
      </c>
      <c r="BM63" s="2">
        <v>1.1220184543E-3</v>
      </c>
      <c r="BN63" s="2">
        <v>9.881297968350001E-10</v>
      </c>
      <c r="BO63" s="2">
        <v>1.1220184543E-3</v>
      </c>
      <c r="BP63" s="2">
        <v>1.9398192376900001E-9</v>
      </c>
      <c r="BQ63" s="2">
        <v>1.1220184543E-3</v>
      </c>
      <c r="BR63" s="2">
        <v>3.9729470186600002E-10</v>
      </c>
      <c r="BS63" s="2">
        <v>1.1220184543E-3</v>
      </c>
      <c r="BT63" s="2">
        <v>1.62698248388E-9</v>
      </c>
      <c r="BU63" s="2">
        <v>1.1220184543E-3</v>
      </c>
      <c r="BV63" s="2">
        <v>9.0909101487200005E-6</v>
      </c>
      <c r="BW63" s="2">
        <v>1.1220184543E-3</v>
      </c>
      <c r="BX63" s="2">
        <v>6.5616956023500006E-5</v>
      </c>
      <c r="BY63" s="2">
        <v>1.1220184543E-3</v>
      </c>
      <c r="BZ63" s="2">
        <v>2.00420192631E-7</v>
      </c>
      <c r="CA63" s="2">
        <v>1.1220184543E-3</v>
      </c>
      <c r="CB63" s="2">
        <v>1.8421234722800001E-9</v>
      </c>
      <c r="CC63" s="2">
        <v>1.1220184543E-3</v>
      </c>
      <c r="CD63" s="2">
        <v>3.09230808023E-7</v>
      </c>
      <c r="CE63" s="2">
        <v>1.1220184543E-3</v>
      </c>
      <c r="CF63" s="2">
        <v>2.4552892089200002E-7</v>
      </c>
      <c r="CG63" s="2">
        <v>1.1220184543E-3</v>
      </c>
      <c r="CH63" s="2">
        <v>6.8259329074900005E-8</v>
      </c>
      <c r="CI63" s="2">
        <v>1.1220184543E-3</v>
      </c>
      <c r="CJ63" s="2">
        <v>8.4900411387400002E-8</v>
      </c>
      <c r="CK63" s="2">
        <v>1.1220184543E-3</v>
      </c>
      <c r="CL63" s="2">
        <v>1.5567790875899999E-8</v>
      </c>
      <c r="CM63" s="2">
        <v>1.1220184543E-3</v>
      </c>
      <c r="CN63" s="2">
        <v>6.9640179015899994E-8</v>
      </c>
      <c r="CO63" s="2">
        <v>1.1220184543E-3</v>
      </c>
      <c r="CP63" s="2">
        <v>1.24936275804E-8</v>
      </c>
      <c r="CQ63" s="2">
        <v>1.1220184543E-3</v>
      </c>
      <c r="CR63" s="2">
        <v>4.5861006504000001E-8</v>
      </c>
      <c r="CS63" s="2">
        <v>1.1220184543E-3</v>
      </c>
      <c r="CT63" s="2">
        <v>8.8049585188100007E-6</v>
      </c>
      <c r="CU63" s="2">
        <v>1.1220184543E-3</v>
      </c>
      <c r="CV63" s="2">
        <v>3.81005932342E-9</v>
      </c>
      <c r="CW63" s="2">
        <v>1.1220184543E-3</v>
      </c>
      <c r="CX63" s="2">
        <v>4.64178810074E-6</v>
      </c>
      <c r="CY63" s="2">
        <v>1.1220184543E-3</v>
      </c>
      <c r="CZ63" s="2">
        <v>2.12803743632E-7</v>
      </c>
      <c r="DA63" s="2">
        <v>1.1220184543E-3</v>
      </c>
      <c r="DB63" s="2">
        <v>4.6163660602E-7</v>
      </c>
      <c r="DC63" s="2">
        <v>1.1220184543E-3</v>
      </c>
      <c r="DD63" s="2">
        <v>3.76044564668E-7</v>
      </c>
      <c r="DE63" s="2">
        <v>1.1220184543E-3</v>
      </c>
      <c r="DF63" s="2">
        <v>4.3466070716200003E-8</v>
      </c>
      <c r="DG63" s="2">
        <v>1.1220184543E-3</v>
      </c>
      <c r="DH63" s="2">
        <v>7.2016408232800003E-8</v>
      </c>
      <c r="DI63" s="2">
        <v>1.1220184543E-3</v>
      </c>
      <c r="DJ63" s="2">
        <v>3.49203032994E-8</v>
      </c>
      <c r="DK63" s="2">
        <v>1.1220184543E-3</v>
      </c>
      <c r="DL63" s="2">
        <v>4.1295338027600002E-8</v>
      </c>
      <c r="DM63" s="2">
        <v>1.1220184543E-3</v>
      </c>
      <c r="DN63" s="2">
        <v>1.5594551079500001E-7</v>
      </c>
      <c r="DO63" s="2">
        <v>1.1220184543E-3</v>
      </c>
      <c r="DP63" s="2">
        <v>1.34345259007E-7</v>
      </c>
      <c r="DQ63" s="2">
        <v>1.1220184543E-3</v>
      </c>
      <c r="DR63" s="2">
        <v>2.1671524215500001E-5</v>
      </c>
      <c r="DS63" s="2">
        <v>1.1220184543E-3</v>
      </c>
      <c r="DT63" s="2">
        <v>1.7499363198099999E-8</v>
      </c>
      <c r="DU63" s="2">
        <v>1.1220184543E-3</v>
      </c>
      <c r="DV63" s="2">
        <v>5.8216869241099998E-9</v>
      </c>
      <c r="DW63" s="2">
        <v>1.1220184543E-3</v>
      </c>
      <c r="DX63" s="2">
        <v>2.5381842559899999E-8</v>
      </c>
      <c r="DY63" s="2">
        <v>1.1220184543E-3</v>
      </c>
      <c r="DZ63" s="2">
        <v>5.0567562613300003E-7</v>
      </c>
      <c r="EA63" s="2">
        <v>1.1220184543E-3</v>
      </c>
      <c r="EB63" s="2">
        <v>1.09774324522E-6</v>
      </c>
      <c r="EC63" s="2">
        <v>1.1220184543E-3</v>
      </c>
      <c r="ED63" s="2">
        <v>2.9773152629300002E-10</v>
      </c>
      <c r="EE63" s="2">
        <v>1.1220184543E-3</v>
      </c>
      <c r="EF63" s="2">
        <v>3.25219192271E-9</v>
      </c>
      <c r="EG63" s="2">
        <v>1.1220184543E-3</v>
      </c>
      <c r="EH63" s="2">
        <v>6.8060661987700003E-10</v>
      </c>
      <c r="EI63" s="2">
        <v>1.1220184543E-3</v>
      </c>
      <c r="EJ63" s="2">
        <v>3.6871893516999998E-9</v>
      </c>
      <c r="EK63" s="2">
        <v>1.1220184543E-3</v>
      </c>
      <c r="EL63" s="2">
        <v>9.4131415692499994E-11</v>
      </c>
      <c r="EM63" s="2">
        <v>1.1220184543E-3</v>
      </c>
      <c r="EN63" s="2">
        <v>8.0693799372799998E-10</v>
      </c>
      <c r="EO63" s="2">
        <v>1.1220184543E-3</v>
      </c>
      <c r="EP63" s="2">
        <v>6.4624089681500002E-12</v>
      </c>
      <c r="EQ63" s="2">
        <v>1.1220184543E-3</v>
      </c>
      <c r="ER63" s="2">
        <v>3.0344432794400002E-12</v>
      </c>
      <c r="ES63" s="2">
        <v>1.1220184543E-3</v>
      </c>
      <c r="ET63" s="2">
        <v>1.99172298526E-9</v>
      </c>
      <c r="EU63" s="2">
        <v>1.1220184543E-3</v>
      </c>
      <c r="EV63" s="2">
        <v>3.4759029255600001E-9</v>
      </c>
      <c r="EW63" s="2">
        <v>1.1220184543E-3</v>
      </c>
      <c r="EX63" s="2">
        <v>1.6371489408299998E-8</v>
      </c>
      <c r="EY63" s="2">
        <v>1.1220184543E-3</v>
      </c>
      <c r="EZ63" s="2">
        <v>2.2123252363799999E-14</v>
      </c>
      <c r="FA63" s="2">
        <v>1.1220184543E-3</v>
      </c>
      <c r="FB63" s="2">
        <v>1.5093855877299998E-11</v>
      </c>
      <c r="FC63" s="2">
        <v>1.1220184543E-3</v>
      </c>
      <c r="FD63" s="2">
        <v>1.27794638046E-14</v>
      </c>
      <c r="FE63" s="2">
        <v>1.1220184543E-3</v>
      </c>
      <c r="FF63" s="2">
        <v>9.4366588206699999E-14</v>
      </c>
      <c r="FG63" s="2">
        <v>1.1220184543E-3</v>
      </c>
      <c r="FH63" s="2">
        <v>8.9655099921199998E-15</v>
      </c>
      <c r="FI63" s="2">
        <v>1.1220184543E-3</v>
      </c>
      <c r="FJ63" s="2">
        <v>9.1397841050900008E-15</v>
      </c>
      <c r="FK63" s="2">
        <v>1.1220184543E-3</v>
      </c>
      <c r="FL63" s="2">
        <v>1.1939726150300001E-15</v>
      </c>
      <c r="FM63" s="2">
        <v>1.1220184543E-3</v>
      </c>
      <c r="FN63" s="2">
        <v>4.5355698331300001E-5</v>
      </c>
      <c r="FO63" s="2">
        <v>1.1220184543E-3</v>
      </c>
      <c r="FP63" s="2">
        <v>8.8736363558200006E-6</v>
      </c>
      <c r="FQ63" s="2">
        <v>1.1220184543E-3</v>
      </c>
      <c r="FR63" s="2">
        <v>6.0053118680900001E-8</v>
      </c>
      <c r="FS63" s="2">
        <v>1.1220184543E-3</v>
      </c>
      <c r="FT63" s="2">
        <v>3.1655263473499999E-6</v>
      </c>
      <c r="FU63" s="2">
        <v>1.1220184543E-3</v>
      </c>
      <c r="FV63" s="2">
        <v>2.8087212371000001E-8</v>
      </c>
      <c r="FW63" s="2">
        <v>1.1220184543E-3</v>
      </c>
      <c r="FX63" s="2">
        <v>1.6750022324E-6</v>
      </c>
      <c r="FY63" s="2">
        <v>1.1220184543E-3</v>
      </c>
      <c r="FZ63" s="2">
        <v>1.1903168947300001E-7</v>
      </c>
      <c r="GA63" s="2">
        <v>1.1220184543E-3</v>
      </c>
      <c r="GB63" s="2">
        <v>1.34989995643E-7</v>
      </c>
      <c r="GC63" s="2">
        <v>1.1220184543E-3</v>
      </c>
      <c r="GD63" s="2">
        <v>4.25074390121E-8</v>
      </c>
      <c r="GE63" s="2">
        <v>1.1220184543E-3</v>
      </c>
      <c r="GF63" s="2">
        <v>7.8928344492200001E-8</v>
      </c>
      <c r="GG63" s="2">
        <v>1.1220184543E-3</v>
      </c>
      <c r="GH63" s="2">
        <v>1.32559897347E-8</v>
      </c>
      <c r="GI63" s="2">
        <v>1.1220184543E-3</v>
      </c>
      <c r="GJ63" s="2">
        <v>3.9281617740400002E-9</v>
      </c>
      <c r="GK63" s="2">
        <v>1.1220184543E-3</v>
      </c>
      <c r="GL63" s="2">
        <v>7.4060292496799999E-9</v>
      </c>
      <c r="GM63" s="2">
        <v>1.1220184543E-3</v>
      </c>
      <c r="GN63" s="2">
        <v>6.8531588756300001E-6</v>
      </c>
      <c r="GO63" s="2">
        <v>1.1220184543E-3</v>
      </c>
      <c r="GP63" s="2">
        <v>2.8386313065500002E-7</v>
      </c>
      <c r="GQ63" s="2">
        <v>1.1220184543E-3</v>
      </c>
      <c r="GR63" s="2">
        <v>1.11309670086E-9</v>
      </c>
      <c r="GS63" s="2">
        <v>1.1220184543E-3</v>
      </c>
      <c r="GT63" s="2">
        <v>5.5163808099200001E-8</v>
      </c>
      <c r="GU63" s="2">
        <v>1.1220184543E-3</v>
      </c>
      <c r="GV63" s="2">
        <v>8.6360191038900006E-8</v>
      </c>
      <c r="GW63" s="2">
        <v>1.1220184543E-3</v>
      </c>
      <c r="GX63" s="2">
        <v>1.8353621376000002E-8</v>
      </c>
      <c r="GY63" s="2">
        <v>1.1220184543E-3</v>
      </c>
      <c r="GZ63" s="2">
        <v>7.0263187493500005E-8</v>
      </c>
      <c r="HA63" s="2">
        <v>1.1220184543E-3</v>
      </c>
      <c r="HB63" s="2">
        <v>6.2867529803399998E-9</v>
      </c>
      <c r="HC63" s="2">
        <v>1.1220184543E-3</v>
      </c>
      <c r="HD63" s="2">
        <v>1.1033500319300001E-8</v>
      </c>
      <c r="HE63" s="2">
        <v>1.1220184543E-3</v>
      </c>
      <c r="HF63" s="2">
        <v>4.5240476888099999E-9</v>
      </c>
      <c r="HG63" s="2">
        <v>1.1220184543E-3</v>
      </c>
      <c r="HH63" s="2">
        <v>1.30251983371E-8</v>
      </c>
      <c r="HI63" s="2">
        <v>1.1220184543E-3</v>
      </c>
      <c r="HJ63" s="2">
        <v>3.7965354288199999E-8</v>
      </c>
      <c r="HK63" s="2">
        <v>1.1220184543E-3</v>
      </c>
      <c r="HL63" s="2">
        <v>1.7019951684399999E-9</v>
      </c>
      <c r="HM63" s="2">
        <v>1.1220184543E-3</v>
      </c>
      <c r="HN63" s="2">
        <v>4.5688402616000001E-10</v>
      </c>
      <c r="HO63" s="2">
        <v>1.1220184543E-3</v>
      </c>
      <c r="HP63" s="2">
        <v>1.8287585829499999E-9</v>
      </c>
      <c r="HQ63" s="2">
        <v>1.1220184543E-3</v>
      </c>
      <c r="HR63" s="2">
        <v>2.46067982985E-9</v>
      </c>
      <c r="HS63" s="2">
        <v>1.1220184543E-3</v>
      </c>
      <c r="HT63" s="2">
        <v>1.1748304495499999E-10</v>
      </c>
      <c r="HU63" s="2">
        <v>1.1220184543E-3</v>
      </c>
      <c r="HV63" s="2">
        <v>2.1667119614100001E-5</v>
      </c>
      <c r="HW63" s="2">
        <v>1.1220184543E-3</v>
      </c>
      <c r="HX63" s="2">
        <v>8.3207980312499998E-7</v>
      </c>
      <c r="HY63" s="2">
        <v>1.1220184543E-3</v>
      </c>
      <c r="HZ63" s="2">
        <v>2.8463271905199998E-7</v>
      </c>
      <c r="IA63" s="2">
        <v>1.1220184543E-3</v>
      </c>
      <c r="IB63" s="2">
        <v>2.1497489442000001E-8</v>
      </c>
      <c r="IC63" s="2">
        <v>1.1220184543E-3</v>
      </c>
      <c r="ID63" s="2">
        <v>1.76643010602E-8</v>
      </c>
      <c r="IE63" s="2">
        <v>1.1220184543E-3</v>
      </c>
      <c r="IF63" s="2">
        <v>2.3198570496499999E-8</v>
      </c>
      <c r="IG63" s="2">
        <v>1.1220184543E-3</v>
      </c>
      <c r="IH63" s="2">
        <v>2.6277777871200001E-6</v>
      </c>
      <c r="II63" s="2">
        <v>1.1220184543E-3</v>
      </c>
      <c r="IJ63" s="2">
        <v>2.0001086489099998E-6</v>
      </c>
      <c r="IK63" s="2">
        <v>1.1220184543E-3</v>
      </c>
      <c r="IL63" s="2">
        <v>5.7745211065200001E-7</v>
      </c>
      <c r="IM63" s="2">
        <v>1.1220184543E-3</v>
      </c>
      <c r="IN63" s="2">
        <v>5.4459595037500001E-8</v>
      </c>
      <c r="IO63" s="2">
        <v>1.1220184543E-3</v>
      </c>
      <c r="IP63" s="2">
        <v>2.3014654186599999E-8</v>
      </c>
      <c r="IQ63" s="2">
        <v>1.1220184543E-3</v>
      </c>
      <c r="IR63" s="2">
        <v>2.5875478143200001E-8</v>
      </c>
      <c r="IS63" s="2">
        <v>1.1220184543E-3</v>
      </c>
      <c r="IT63" s="2">
        <v>8.9246559392E-11</v>
      </c>
      <c r="IU63" s="2">
        <v>1.1220184543E-3</v>
      </c>
      <c r="IV63" s="2">
        <v>3.9322549615300001E-10</v>
      </c>
      <c r="IW63" s="2">
        <v>1.1220184543E-3</v>
      </c>
      <c r="IX63" s="2">
        <v>2.9254936745599998E-9</v>
      </c>
      <c r="IY63" s="2">
        <v>1.1220184543E-3</v>
      </c>
      <c r="IZ63" s="2">
        <v>1.3537902439E-10</v>
      </c>
      <c r="JA63" s="2">
        <v>1.1220184543E-3</v>
      </c>
      <c r="JB63" s="2">
        <v>1.49267538196E-11</v>
      </c>
      <c r="JC63" s="2">
        <v>1.1220184543E-3</v>
      </c>
      <c r="JD63" s="2">
        <v>3.01867084875E-11</v>
      </c>
      <c r="JE63" s="2">
        <v>1.1220184543E-3</v>
      </c>
      <c r="JF63" s="2">
        <v>2.4552978801499997E-7</v>
      </c>
      <c r="JG63" s="2">
        <v>1.1220184543E-3</v>
      </c>
      <c r="JH63" s="2">
        <v>5.7103536783300003E-7</v>
      </c>
      <c r="JI63" s="2">
        <v>1.1220184543E-3</v>
      </c>
      <c r="JJ63" s="2">
        <v>2.2585382724800001E-7</v>
      </c>
      <c r="JK63" s="2">
        <v>1.1220184543E-3</v>
      </c>
      <c r="JL63" s="2">
        <v>2.08185764934E-8</v>
      </c>
      <c r="JM63" s="2">
        <v>1.1220184543E-3</v>
      </c>
      <c r="JN63" s="2">
        <v>2.1832727806800001E-8</v>
      </c>
      <c r="JO63" s="2">
        <v>1.1220184543E-3</v>
      </c>
      <c r="JP63" s="2">
        <v>5.4128468925499997E-9</v>
      </c>
      <c r="JQ63" s="2">
        <v>1.1220184543E-3</v>
      </c>
      <c r="JR63" s="2">
        <v>1.3524310931699999E-12</v>
      </c>
      <c r="JS63" s="2">
        <v>1.1220184543E-3</v>
      </c>
      <c r="JT63" s="2">
        <v>6.4531105811500002E-10</v>
      </c>
      <c r="JU63" s="2">
        <v>1.1220184543E-3</v>
      </c>
      <c r="JV63" s="2">
        <v>1.39066701123E-11</v>
      </c>
      <c r="JW63" s="2">
        <v>1.1220184543E-3</v>
      </c>
      <c r="JX63" s="2">
        <v>7.0822110451200001E-12</v>
      </c>
      <c r="JY63" s="2">
        <v>1.1220184543E-3</v>
      </c>
      <c r="JZ63" s="2">
        <v>1.5591109697400001E-12</v>
      </c>
      <c r="KA63" s="2">
        <v>1.1220184543E-3</v>
      </c>
      <c r="KB63" s="2">
        <v>1.65854713482E-12</v>
      </c>
      <c r="KC63" s="2">
        <v>1.1220184543E-3</v>
      </c>
      <c r="KD63" s="2">
        <v>1.7650437037999999E-7</v>
      </c>
      <c r="KE63" s="2">
        <v>1.1220184543E-3</v>
      </c>
      <c r="KF63" s="2">
        <v>4.2978954993399996E-9</v>
      </c>
      <c r="KG63" s="2">
        <v>1.1220184543E-3</v>
      </c>
      <c r="KH63" s="2">
        <v>3.8442712488299998E-8</v>
      </c>
      <c r="KI63" s="2">
        <v>1.1220184543E-3</v>
      </c>
      <c r="KJ63" s="2">
        <v>5.1789035092600002E-10</v>
      </c>
      <c r="KK63" s="2">
        <v>1.1220184543E-3</v>
      </c>
      <c r="KL63" s="2">
        <v>5.9989644577599996E-9</v>
      </c>
      <c r="KM63" s="2">
        <v>1.1220184543E-3</v>
      </c>
      <c r="KN63" s="2">
        <v>3.3691350478699999E-9</v>
      </c>
      <c r="KO63" s="2">
        <v>1.1220184543E-3</v>
      </c>
      <c r="KP63" s="2">
        <v>8.9355718136500001E-6</v>
      </c>
      <c r="KQ63" s="2">
        <v>1.1220184543E-3</v>
      </c>
      <c r="KR63" s="2">
        <v>6.03169715474E-7</v>
      </c>
      <c r="KS63" s="2">
        <v>1.1220184543E-3</v>
      </c>
      <c r="KT63" s="2">
        <v>1.2012487538099999E-7</v>
      </c>
      <c r="KU63" s="2">
        <v>1.1220184543E-3</v>
      </c>
      <c r="KV63" s="2">
        <v>1.14025706334E-8</v>
      </c>
      <c r="KW63" s="2">
        <v>1.1220184543E-3</v>
      </c>
      <c r="KX63" s="2">
        <v>3.91361386891E-8</v>
      </c>
      <c r="KY63" s="2">
        <v>1.1220184543E-3</v>
      </c>
      <c r="KZ63" s="2">
        <v>9.8547162258300002E-9</v>
      </c>
      <c r="LA63" s="2">
        <v>1.1220184543E-3</v>
      </c>
      <c r="LB63" s="2">
        <v>1.50423378994E-5</v>
      </c>
      <c r="LC63" s="2">
        <v>1.1220184543E-3</v>
      </c>
      <c r="LD63" s="2">
        <v>7.3275476912000004E-7</v>
      </c>
      <c r="LE63" s="2">
        <v>1.1220184543E-3</v>
      </c>
      <c r="LF63" s="2">
        <v>1.79771551947E-7</v>
      </c>
      <c r="LG63" s="2">
        <v>1.1220184543E-3</v>
      </c>
      <c r="LH63" s="2">
        <v>4.6826826690200003E-8</v>
      </c>
      <c r="LI63" s="2">
        <v>1.1220184543E-3</v>
      </c>
      <c r="LJ63" s="2">
        <v>1.91351346403E-7</v>
      </c>
      <c r="LK63" s="2">
        <v>1.1220184543E-3</v>
      </c>
      <c r="LL63" s="2">
        <v>1.7802901696400002E-8</v>
      </c>
      <c r="LM63" s="2">
        <v>1.1220184543E-3</v>
      </c>
      <c r="LN63" s="2">
        <v>1.7582183266599999E-10</v>
      </c>
      <c r="LO63" s="2">
        <v>1.1220184543E-3</v>
      </c>
      <c r="LP63" s="2">
        <v>6.8516527079400004E-8</v>
      </c>
      <c r="LQ63" s="2">
        <v>1.1220184543E-3</v>
      </c>
      <c r="LR63" s="2">
        <v>6.8691934334499997E-8</v>
      </c>
      <c r="LS63" s="2">
        <v>1.1220184543E-3</v>
      </c>
      <c r="LT63" s="2">
        <v>5.2565559541000004E-9</v>
      </c>
      <c r="LU63" s="2">
        <v>1.1220184543E-3</v>
      </c>
      <c r="LV63" s="2">
        <v>1.62922664013E-8</v>
      </c>
      <c r="LW63" s="2">
        <v>1.1220184543E-3</v>
      </c>
      <c r="LX63" s="2">
        <v>2.2250901406500002E-9</v>
      </c>
      <c r="LY63" s="2">
        <v>1.1220184543E-3</v>
      </c>
      <c r="LZ63" s="2">
        <v>7.9822460299899998E-6</v>
      </c>
      <c r="MA63" s="2">
        <v>1.1220184543E-3</v>
      </c>
      <c r="MB63" s="2">
        <v>9.1837620598700003E-8</v>
      </c>
      <c r="MC63" s="2">
        <v>1.1220184543E-3</v>
      </c>
      <c r="MD63" s="2">
        <v>2.2591725519900001E-7</v>
      </c>
      <c r="ME63" s="2">
        <v>1.1220184543E-3</v>
      </c>
      <c r="MF63" s="2">
        <v>1.4819633238999999E-8</v>
      </c>
      <c r="MG63" s="2">
        <v>1.1220184543E-3</v>
      </c>
      <c r="MH63" s="2">
        <v>5.9550108963100001E-8</v>
      </c>
      <c r="MI63" s="2">
        <v>1.1220184543E-3</v>
      </c>
      <c r="MJ63" s="2">
        <v>1.5667379850400001E-8</v>
      </c>
      <c r="MP63" s="2"/>
      <c r="MR63" s="2"/>
    </row>
    <row r="64" spans="1:356" x14ac:dyDescent="0.25">
      <c r="A64" s="2">
        <v>1.25892541179E-3</v>
      </c>
      <c r="B64" s="2">
        <v>2.5452533719899998E-7</v>
      </c>
      <c r="C64" s="2">
        <v>1.25892541179E-3</v>
      </c>
      <c r="D64" s="2">
        <v>4.7576821708400001E-7</v>
      </c>
      <c r="E64" s="2">
        <v>1.25892541179E-3</v>
      </c>
      <c r="F64" s="2">
        <v>6.3684419931900003E-7</v>
      </c>
      <c r="G64" s="2">
        <v>1.25892541179E-3</v>
      </c>
      <c r="H64" s="2">
        <v>8.0260989706199997E-6</v>
      </c>
      <c r="I64" s="2">
        <v>1.25892541179E-3</v>
      </c>
      <c r="J64" s="2">
        <v>6.0850828277699995E-8</v>
      </c>
      <c r="K64" s="2">
        <v>1.25892541179E-3</v>
      </c>
      <c r="L64" s="2">
        <v>1.6635799475E-6</v>
      </c>
      <c r="M64" s="2">
        <v>1.25892541179E-3</v>
      </c>
      <c r="N64" s="2">
        <v>4.5331005446100002E-8</v>
      </c>
      <c r="O64" s="2">
        <v>1.25892541179E-3</v>
      </c>
      <c r="P64" s="2">
        <v>1.3617832534599999E-7</v>
      </c>
      <c r="Q64" s="2">
        <v>1.25892541179E-3</v>
      </c>
      <c r="R64" s="2">
        <v>1.5100002422500001E-7</v>
      </c>
      <c r="S64" s="2">
        <v>1.25892541179E-3</v>
      </c>
      <c r="T64" s="2">
        <v>1.2434713156999999E-7</v>
      </c>
      <c r="U64" s="2">
        <v>1.25892541179E-3</v>
      </c>
      <c r="V64" s="2">
        <v>6.2844223963300003E-8</v>
      </c>
      <c r="W64" s="2">
        <v>1.25892541179E-3</v>
      </c>
      <c r="X64" s="2">
        <v>7.30001970059E-8</v>
      </c>
      <c r="Y64" s="2">
        <v>1.25892541179E-3</v>
      </c>
      <c r="Z64" s="2">
        <v>5.0534671451600003E-5</v>
      </c>
      <c r="AA64" s="2">
        <v>1.25892541179E-3</v>
      </c>
      <c r="AB64" s="2">
        <v>1.2976790304999999E-8</v>
      </c>
      <c r="AC64" s="2">
        <v>1.25892541179E-3</v>
      </c>
      <c r="AD64" s="2">
        <v>1.1162178710500001E-6</v>
      </c>
      <c r="AE64" s="2">
        <v>1.25892541179E-3</v>
      </c>
      <c r="AF64" s="2">
        <v>1.19492039683E-5</v>
      </c>
      <c r="AG64" s="2">
        <v>1.25892541179E-3</v>
      </c>
      <c r="AH64" s="2">
        <v>1.5175536174600001E-7</v>
      </c>
      <c r="AI64" s="2">
        <v>1.25892541179E-3</v>
      </c>
      <c r="AJ64" s="2">
        <v>6.9460346076099996E-7</v>
      </c>
      <c r="AK64" s="2">
        <v>1.25892541179E-3</v>
      </c>
      <c r="AL64" s="2">
        <v>4.6802825379400001E-7</v>
      </c>
      <c r="AM64" s="2">
        <v>1.25892541179E-3</v>
      </c>
      <c r="AN64" s="2">
        <v>1.8507649418000001E-7</v>
      </c>
      <c r="AO64" s="2">
        <v>1.25892541179E-3</v>
      </c>
      <c r="AP64" s="2">
        <v>4.0443527410999998E-7</v>
      </c>
      <c r="AQ64" s="2">
        <v>1.25892541179E-3</v>
      </c>
      <c r="AR64" s="2">
        <v>2.9806626664200002E-7</v>
      </c>
      <c r="AS64" s="2">
        <v>1.25892541179E-3</v>
      </c>
      <c r="AT64" s="2">
        <v>2.3381022280899999E-7</v>
      </c>
      <c r="AU64" s="2">
        <v>1.25892541179E-3</v>
      </c>
      <c r="AV64" s="2">
        <v>1.9562300578999999E-7</v>
      </c>
      <c r="AW64" s="2">
        <v>1.25892541179E-3</v>
      </c>
      <c r="AX64" s="2">
        <v>2.3895210584999998E-6</v>
      </c>
      <c r="AY64" s="2">
        <v>1.25892541179E-3</v>
      </c>
      <c r="AZ64" s="2">
        <v>6.1555041923700001E-5</v>
      </c>
      <c r="BA64" s="2">
        <v>1.25892541179E-3</v>
      </c>
      <c r="BB64" s="2">
        <v>2.6118178998199998E-6</v>
      </c>
      <c r="BC64" s="2">
        <v>1.25892541179E-3</v>
      </c>
      <c r="BD64" s="2">
        <v>1.12233116042E-6</v>
      </c>
      <c r="BE64" s="2">
        <v>1.25892541179E-3</v>
      </c>
      <c r="BF64" s="2">
        <v>3.5051516228600001E-6</v>
      </c>
      <c r="BG64" s="2">
        <v>1.25892541179E-3</v>
      </c>
      <c r="BH64" s="2">
        <v>1.11189156331E-5</v>
      </c>
      <c r="BI64" s="2">
        <v>1.25892541179E-3</v>
      </c>
      <c r="BJ64" s="2">
        <v>8.0451363251299999E-7</v>
      </c>
      <c r="BK64" s="2">
        <v>1.25892541179E-3</v>
      </c>
      <c r="BL64" s="2">
        <v>1.44278606173E-6</v>
      </c>
      <c r="BM64" s="2">
        <v>1.25892541179E-3</v>
      </c>
      <c r="BN64" s="2">
        <v>6.97215189756E-7</v>
      </c>
      <c r="BO64" s="2">
        <v>1.25892541179E-3</v>
      </c>
      <c r="BP64" s="2">
        <v>1.09951250134E-6</v>
      </c>
      <c r="BQ64" s="2">
        <v>1.25892541179E-3</v>
      </c>
      <c r="BR64" s="2">
        <v>3.36313650025E-7</v>
      </c>
      <c r="BS64" s="2">
        <v>1.25892541179E-3</v>
      </c>
      <c r="BT64" s="2">
        <v>9.0794262869599995E-7</v>
      </c>
      <c r="BU64" s="2">
        <v>1.25892541179E-3</v>
      </c>
      <c r="BV64" s="2">
        <v>9.6303757732899996E-4</v>
      </c>
      <c r="BW64" s="2">
        <v>1.25892541179E-3</v>
      </c>
      <c r="BX64" s="2">
        <v>2.1365205584900002E-3</v>
      </c>
      <c r="BY64" s="2">
        <v>1.25892541179E-3</v>
      </c>
      <c r="BZ64" s="2">
        <v>3.99254527984E-5</v>
      </c>
      <c r="CA64" s="2">
        <v>1.25892541179E-3</v>
      </c>
      <c r="CB64" s="2">
        <v>1.44589984319E-6</v>
      </c>
      <c r="CC64" s="2">
        <v>1.25892541179E-3</v>
      </c>
      <c r="CD64" s="2">
        <v>5.1762633975399999E-5</v>
      </c>
      <c r="CE64" s="2">
        <v>1.25892541179E-3</v>
      </c>
      <c r="CF64" s="2">
        <v>4.43333474526E-5</v>
      </c>
      <c r="CG64" s="2">
        <v>1.25892541179E-3</v>
      </c>
      <c r="CH64" s="2">
        <v>1.7675471109300001E-5</v>
      </c>
      <c r="CI64" s="2">
        <v>1.25892541179E-3</v>
      </c>
      <c r="CJ64" s="2">
        <v>1.9718812911399999E-5</v>
      </c>
      <c r="CK64" s="2">
        <v>1.25892541179E-3</v>
      </c>
      <c r="CL64" s="2">
        <v>5.5702245669399999E-6</v>
      </c>
      <c r="CM64" s="2">
        <v>1.25892541179E-3</v>
      </c>
      <c r="CN64" s="2">
        <v>1.5902391980500001E-5</v>
      </c>
      <c r="CO64" s="2">
        <v>1.25892541179E-3</v>
      </c>
      <c r="CP64" s="2">
        <v>4.7461009095100002E-6</v>
      </c>
      <c r="CQ64" s="2">
        <v>1.25892541179E-3</v>
      </c>
      <c r="CR64" s="2">
        <v>1.22449005768E-5</v>
      </c>
      <c r="CS64" s="2">
        <v>1.25892541179E-3</v>
      </c>
      <c r="CT64" s="2">
        <v>6.0331481879499999E-4</v>
      </c>
      <c r="CU64" s="2">
        <v>1.25892541179E-3</v>
      </c>
      <c r="CV64" s="2">
        <v>2.7410694462300002E-6</v>
      </c>
      <c r="CW64" s="2">
        <v>1.25892541179E-3</v>
      </c>
      <c r="CX64" s="2">
        <v>3.6649859630799998E-4</v>
      </c>
      <c r="CY64" s="2">
        <v>1.25892541179E-3</v>
      </c>
      <c r="CZ64" s="2">
        <v>3.9104151983500001E-5</v>
      </c>
      <c r="DA64" s="2">
        <v>1.25892541179E-3</v>
      </c>
      <c r="DB64" s="2">
        <v>6.8139157583400003E-5</v>
      </c>
      <c r="DC64" s="2">
        <v>1.25892541179E-3</v>
      </c>
      <c r="DD64" s="2">
        <v>6.2838346136800006E-5</v>
      </c>
      <c r="DE64" s="2">
        <v>1.25892541179E-3</v>
      </c>
      <c r="DF64" s="2">
        <v>1.20559045807E-5</v>
      </c>
      <c r="DG64" s="2">
        <v>1.25892541179E-3</v>
      </c>
      <c r="DH64" s="2">
        <v>1.84844586987E-5</v>
      </c>
      <c r="DI64" s="2">
        <v>1.25892541179E-3</v>
      </c>
      <c r="DJ64" s="2">
        <v>9.7625506069600001E-6</v>
      </c>
      <c r="DK64" s="2">
        <v>1.25892541179E-3</v>
      </c>
      <c r="DL64" s="2">
        <v>1.18561183307E-5</v>
      </c>
      <c r="DM64" s="2">
        <v>1.25892541179E-3</v>
      </c>
      <c r="DN64" s="2">
        <v>2.96516865302E-5</v>
      </c>
      <c r="DO64" s="2">
        <v>1.25892541179E-3</v>
      </c>
      <c r="DP64" s="2">
        <v>3.0177945022199999E-5</v>
      </c>
      <c r="DQ64" s="2">
        <v>1.25892541179E-3</v>
      </c>
      <c r="DR64" s="2">
        <v>9.3878753797799999E-4</v>
      </c>
      <c r="DS64" s="2">
        <v>1.25892541179E-3</v>
      </c>
      <c r="DT64" s="2">
        <v>5.7444809792899999E-6</v>
      </c>
      <c r="DU64" s="2">
        <v>1.25892541179E-3</v>
      </c>
      <c r="DV64" s="2">
        <v>2.26710867779E-6</v>
      </c>
      <c r="DW64" s="2">
        <v>1.25892541179E-3</v>
      </c>
      <c r="DX64" s="2">
        <v>6.2589307961199998E-6</v>
      </c>
      <c r="DY64" s="2">
        <v>1.25892541179E-3</v>
      </c>
      <c r="DZ64" s="2">
        <v>8.5201859514400001E-5</v>
      </c>
      <c r="EA64" s="2">
        <v>1.25892541179E-3</v>
      </c>
      <c r="EB64" s="2">
        <v>1.79429123321E-4</v>
      </c>
      <c r="EC64" s="2">
        <v>1.25892541179E-3</v>
      </c>
      <c r="ED64" s="2">
        <v>2.64249743853E-7</v>
      </c>
      <c r="EE64" s="2">
        <v>1.25892541179E-3</v>
      </c>
      <c r="EF64" s="2">
        <v>1.6145458723299999E-6</v>
      </c>
      <c r="EG64" s="2">
        <v>1.25892541179E-3</v>
      </c>
      <c r="EH64" s="2">
        <v>4.6512349519700001E-7</v>
      </c>
      <c r="EI64" s="2">
        <v>1.25892541179E-3</v>
      </c>
      <c r="EJ64" s="2">
        <v>1.7198664539999999E-6</v>
      </c>
      <c r="EK64" s="2">
        <v>1.25892541179E-3</v>
      </c>
      <c r="EL64" s="2">
        <v>9.2884291404499998E-8</v>
      </c>
      <c r="EM64" s="2">
        <v>1.25892541179E-3</v>
      </c>
      <c r="EN64" s="2">
        <v>4.6777306180400002E-7</v>
      </c>
      <c r="EO64" s="2">
        <v>1.25892541179E-3</v>
      </c>
      <c r="EP64" s="2">
        <v>1.4292973991E-8</v>
      </c>
      <c r="EQ64" s="2">
        <v>1.25892541179E-3</v>
      </c>
      <c r="ER64" s="2">
        <v>9.1329070327299999E-9</v>
      </c>
      <c r="ES64" s="2">
        <v>1.25892541179E-3</v>
      </c>
      <c r="ET64" s="2">
        <v>1.0371924282100001E-6</v>
      </c>
      <c r="EU64" s="2">
        <v>1.25892541179E-3</v>
      </c>
      <c r="EV64" s="2">
        <v>1.6590733424999999E-6</v>
      </c>
      <c r="EW64" s="2">
        <v>1.25892541179E-3</v>
      </c>
      <c r="EX64" s="2">
        <v>5.4491898001700001E-6</v>
      </c>
      <c r="EY64" s="2">
        <v>1.25892541179E-3</v>
      </c>
      <c r="EZ64" s="2">
        <v>1.1274691974E-10</v>
      </c>
      <c r="FA64" s="2">
        <v>1.25892541179E-3</v>
      </c>
      <c r="FB64" s="2">
        <v>2.71718979246E-8</v>
      </c>
      <c r="FC64" s="2">
        <v>1.25892541179E-3</v>
      </c>
      <c r="FD64" s="2">
        <v>8.7308790837700004E-11</v>
      </c>
      <c r="FE64" s="2">
        <v>1.25892541179E-3</v>
      </c>
      <c r="FF64" s="2">
        <v>4.8124186004699999E-10</v>
      </c>
      <c r="FG64" s="2">
        <v>1.25892541179E-3</v>
      </c>
      <c r="FH64" s="2">
        <v>6.22551332061E-11</v>
      </c>
      <c r="FI64" s="2">
        <v>1.25892541179E-3</v>
      </c>
      <c r="FJ64" s="2">
        <v>6.8503353454800004E-11</v>
      </c>
      <c r="FK64" s="2">
        <v>1.25892541179E-3</v>
      </c>
      <c r="FL64" s="2">
        <v>1.1849249316200001E-11</v>
      </c>
      <c r="FM64" s="2">
        <v>1.25892541179E-3</v>
      </c>
      <c r="FN64" s="2">
        <v>2.11709627553E-3</v>
      </c>
      <c r="FO64" s="2">
        <v>1.25892541179E-3</v>
      </c>
      <c r="FP64" s="2">
        <v>6.0582836856E-4</v>
      </c>
      <c r="FQ64" s="2">
        <v>1.25892541179E-3</v>
      </c>
      <c r="FR64" s="2">
        <v>2.0008142862399999E-5</v>
      </c>
      <c r="FS64" s="2">
        <v>1.25892541179E-3</v>
      </c>
      <c r="FT64" s="2">
        <v>3.0719600568800002E-4</v>
      </c>
      <c r="FU64" s="2">
        <v>1.25892541179E-3</v>
      </c>
      <c r="FV64" s="2">
        <v>1.01023280986E-5</v>
      </c>
      <c r="FW64" s="2">
        <v>1.25892541179E-3</v>
      </c>
      <c r="FX64" s="2">
        <v>1.8361094323800001E-4</v>
      </c>
      <c r="FY64" s="2">
        <v>1.25892541179E-3</v>
      </c>
      <c r="FZ64" s="2">
        <v>2.62599741588E-5</v>
      </c>
      <c r="GA64" s="2">
        <v>1.25892541179E-3</v>
      </c>
      <c r="GB64" s="2">
        <v>2.6785708651599999E-5</v>
      </c>
      <c r="GC64" s="2">
        <v>1.25892541179E-3</v>
      </c>
      <c r="GD64" s="2">
        <v>1.3941555797200001E-5</v>
      </c>
      <c r="GE64" s="2">
        <v>1.25892541179E-3</v>
      </c>
      <c r="GF64" s="2">
        <v>1.9593775729100001E-5</v>
      </c>
      <c r="GG64" s="2">
        <v>1.25892541179E-3</v>
      </c>
      <c r="GH64" s="2">
        <v>5.3284617462099996E-6</v>
      </c>
      <c r="GI64" s="2">
        <v>1.25892541179E-3</v>
      </c>
      <c r="GJ64" s="2">
        <v>2.2862084016600001E-6</v>
      </c>
      <c r="GK64" s="2">
        <v>1.25892541179E-3</v>
      </c>
      <c r="GL64" s="2">
        <v>4.8358739756500002E-6</v>
      </c>
      <c r="GM64" s="2">
        <v>1.25892541179E-3</v>
      </c>
      <c r="GN64" s="2">
        <v>3.9352609105699999E-4</v>
      </c>
      <c r="GO64" s="2">
        <v>1.25892541179E-3</v>
      </c>
      <c r="GP64" s="2">
        <v>4.8859155383499999E-5</v>
      </c>
      <c r="GQ64" s="2">
        <v>1.25892541179E-3</v>
      </c>
      <c r="GR64" s="2">
        <v>1.0064688029200001E-6</v>
      </c>
      <c r="GS64" s="2">
        <v>1.25892541179E-3</v>
      </c>
      <c r="GT64" s="2">
        <v>1.4489583490699999E-5</v>
      </c>
      <c r="GU64" s="2">
        <v>1.25892541179E-3</v>
      </c>
      <c r="GV64" s="2">
        <v>2.03832862639E-5</v>
      </c>
      <c r="GW64" s="2">
        <v>1.25892541179E-3</v>
      </c>
      <c r="GX64" s="2">
        <v>6.3591925016700004E-6</v>
      </c>
      <c r="GY64" s="2">
        <v>1.25892541179E-3</v>
      </c>
      <c r="GZ64" s="2">
        <v>1.8539041362299999E-5</v>
      </c>
      <c r="HA64" s="2">
        <v>1.25892541179E-3</v>
      </c>
      <c r="HB64" s="2">
        <v>3.1657184076499999E-6</v>
      </c>
      <c r="HC64" s="2">
        <v>1.25892541179E-3</v>
      </c>
      <c r="HD64" s="2">
        <v>4.5286106119399997E-6</v>
      </c>
      <c r="HE64" s="2">
        <v>1.25892541179E-3</v>
      </c>
      <c r="HF64" s="2">
        <v>2.2135562019899999E-6</v>
      </c>
      <c r="HG64" s="2">
        <v>1.25892541179E-3</v>
      </c>
      <c r="HH64" s="2">
        <v>5.2120745381699997E-6</v>
      </c>
      <c r="HI64" s="2">
        <v>1.25892541179E-3</v>
      </c>
      <c r="HJ64" s="2">
        <v>1.4854907117300001E-5</v>
      </c>
      <c r="HK64" s="2">
        <v>1.25892541179E-3</v>
      </c>
      <c r="HL64" s="2">
        <v>1.46867108475E-6</v>
      </c>
      <c r="HM64" s="2">
        <v>1.25892541179E-3</v>
      </c>
      <c r="HN64" s="2">
        <v>3.9783181501699998E-7</v>
      </c>
      <c r="HO64" s="2">
        <v>1.25892541179E-3</v>
      </c>
      <c r="HP64" s="2">
        <v>1.10316334065E-6</v>
      </c>
      <c r="HQ64" s="2">
        <v>1.25892541179E-3</v>
      </c>
      <c r="HR64" s="2">
        <v>1.3387176106500001E-6</v>
      </c>
      <c r="HS64" s="2">
        <v>1.25892541179E-3</v>
      </c>
      <c r="HT64" s="2">
        <v>1.2708460782999999E-7</v>
      </c>
      <c r="HU64" s="2">
        <v>1.25892541179E-3</v>
      </c>
      <c r="HV64" s="2">
        <v>1.06174835576E-3</v>
      </c>
      <c r="HW64" s="2">
        <v>1.25892541179E-3</v>
      </c>
      <c r="HX64" s="2">
        <v>1.124523325E-4</v>
      </c>
      <c r="HY64" s="2">
        <v>1.25892541179E-3</v>
      </c>
      <c r="HZ64" s="2">
        <v>4.1951487649300001E-5</v>
      </c>
      <c r="IA64" s="2">
        <v>1.25892541179E-3</v>
      </c>
      <c r="IB64" s="2">
        <v>7.2007467575199999E-6</v>
      </c>
      <c r="IC64" s="2">
        <v>1.25892541179E-3</v>
      </c>
      <c r="ID64" s="2">
        <v>5.7298410908200003E-6</v>
      </c>
      <c r="IE64" s="2">
        <v>1.25892541179E-3</v>
      </c>
      <c r="IF64" s="2">
        <v>7.5558185152700003E-6</v>
      </c>
      <c r="IG64" s="2">
        <v>1.25892541179E-3</v>
      </c>
      <c r="IH64" s="2">
        <v>3.0620549888800002E-4</v>
      </c>
      <c r="II64" s="2">
        <v>1.25892541179E-3</v>
      </c>
      <c r="IJ64" s="2">
        <v>1.80577985333E-4</v>
      </c>
      <c r="IK64" s="2">
        <v>1.25892541179E-3</v>
      </c>
      <c r="IL64" s="2">
        <v>7.5384913527800005E-5</v>
      </c>
      <c r="IM64" s="2">
        <v>1.25892541179E-3</v>
      </c>
      <c r="IN64" s="2">
        <v>1.4107466092400001E-5</v>
      </c>
      <c r="IO64" s="2">
        <v>1.25892541179E-3</v>
      </c>
      <c r="IP64" s="2">
        <v>7.0466916259999997E-6</v>
      </c>
      <c r="IQ64" s="2">
        <v>1.25892541179E-3</v>
      </c>
      <c r="IR64" s="2">
        <v>8.1968777085300006E-6</v>
      </c>
      <c r="IS64" s="2">
        <v>1.25892541179E-3</v>
      </c>
      <c r="IT64" s="2">
        <v>1.2082582989300001E-7</v>
      </c>
      <c r="IU64" s="2">
        <v>1.25892541179E-3</v>
      </c>
      <c r="IV64" s="2">
        <v>3.7441762973400002E-7</v>
      </c>
      <c r="IW64" s="2">
        <v>1.25892541179E-3</v>
      </c>
      <c r="IX64" s="2">
        <v>1.3575586153600001E-6</v>
      </c>
      <c r="IY64" s="2">
        <v>1.25892541179E-3</v>
      </c>
      <c r="IZ64" s="2">
        <v>1.3446687225600001E-7</v>
      </c>
      <c r="JA64" s="2">
        <v>1.25892541179E-3</v>
      </c>
      <c r="JB64" s="2">
        <v>2.68997085152E-8</v>
      </c>
      <c r="JC64" s="2">
        <v>1.25892541179E-3</v>
      </c>
      <c r="JD64" s="2">
        <v>4.1730404723300002E-8</v>
      </c>
      <c r="JE64" s="2">
        <v>1.25892541179E-3</v>
      </c>
      <c r="JF64" s="2">
        <v>4.0105243104299999E-5</v>
      </c>
      <c r="JG64" s="2">
        <v>1.25892541179E-3</v>
      </c>
      <c r="JH64" s="2">
        <v>7.6845350547699999E-5</v>
      </c>
      <c r="JI64" s="2">
        <v>1.25892541179E-3</v>
      </c>
      <c r="JJ64" s="2">
        <v>3.8509178457400001E-5</v>
      </c>
      <c r="JK64" s="2">
        <v>1.25892541179E-3</v>
      </c>
      <c r="JL64" s="2">
        <v>6.6612194178699997E-6</v>
      </c>
      <c r="JM64" s="2">
        <v>1.25892541179E-3</v>
      </c>
      <c r="JN64" s="2">
        <v>6.3874490604300002E-6</v>
      </c>
      <c r="JO64" s="2">
        <v>1.25892541179E-3</v>
      </c>
      <c r="JP64" s="2">
        <v>2.4553207848799999E-6</v>
      </c>
      <c r="JQ64" s="2">
        <v>1.25892541179E-3</v>
      </c>
      <c r="JR64" s="2">
        <v>5.8439109029300001E-9</v>
      </c>
      <c r="JS64" s="2">
        <v>1.25892541179E-3</v>
      </c>
      <c r="JT64" s="2">
        <v>5.5575191699499997E-7</v>
      </c>
      <c r="JU64" s="2">
        <v>1.25892541179E-3</v>
      </c>
      <c r="JV64" s="2">
        <v>2.5360251325000001E-8</v>
      </c>
      <c r="JW64" s="2">
        <v>1.25892541179E-3</v>
      </c>
      <c r="JX64" s="2">
        <v>1.3767912184700001E-8</v>
      </c>
      <c r="JY64" s="2">
        <v>1.25892541179E-3</v>
      </c>
      <c r="JZ64" s="2">
        <v>4.2296418588999998E-9</v>
      </c>
      <c r="KA64" s="2">
        <v>1.25892541179E-3</v>
      </c>
      <c r="KB64" s="2">
        <v>4.4157675420399996E-9</v>
      </c>
      <c r="KC64" s="2">
        <v>1.25892541179E-3</v>
      </c>
      <c r="KD64" s="2">
        <v>3.5312483107600003E-5</v>
      </c>
      <c r="KE64" s="2">
        <v>1.25892541179E-3</v>
      </c>
      <c r="KF64" s="2">
        <v>3.0613580503199998E-6</v>
      </c>
      <c r="KG64" s="2">
        <v>1.25892541179E-3</v>
      </c>
      <c r="KH64" s="2">
        <v>1.1537396815000001E-5</v>
      </c>
      <c r="KI64" s="2">
        <v>1.25892541179E-3</v>
      </c>
      <c r="KJ64" s="2">
        <v>4.76825882217E-7</v>
      </c>
      <c r="KK64" s="2">
        <v>1.25892541179E-3</v>
      </c>
      <c r="KL64" s="2">
        <v>2.8862855902800001E-6</v>
      </c>
      <c r="KM64" s="2">
        <v>1.25892541179E-3</v>
      </c>
      <c r="KN64" s="2">
        <v>1.7733383831299999E-6</v>
      </c>
      <c r="KO64" s="2">
        <v>1.25892541179E-3</v>
      </c>
      <c r="KP64" s="2">
        <v>5.6848964687899995E-4</v>
      </c>
      <c r="KQ64" s="2">
        <v>1.25892541179E-3</v>
      </c>
      <c r="KR64" s="2">
        <v>9.7410020326300001E-5</v>
      </c>
      <c r="KS64" s="2">
        <v>1.25892541179E-3</v>
      </c>
      <c r="KT64" s="2">
        <v>2.6321169445000001E-5</v>
      </c>
      <c r="KU64" s="2">
        <v>1.25892541179E-3</v>
      </c>
      <c r="KV64" s="2">
        <v>4.1823098652899998E-6</v>
      </c>
      <c r="KW64" s="2">
        <v>1.25892541179E-3</v>
      </c>
      <c r="KX64" s="2">
        <v>1.15022047234E-5</v>
      </c>
      <c r="KY64" s="2">
        <v>1.25892541179E-3</v>
      </c>
      <c r="KZ64" s="2">
        <v>3.78487843515E-6</v>
      </c>
      <c r="LA64" s="2">
        <v>1.25892541179E-3</v>
      </c>
      <c r="LB64" s="2">
        <v>8.7731557232699996E-4</v>
      </c>
      <c r="LC64" s="2">
        <v>1.25892541179E-3</v>
      </c>
      <c r="LD64" s="2">
        <v>9.4995390996300001E-5</v>
      </c>
      <c r="LE64" s="2">
        <v>1.25892541179E-3</v>
      </c>
      <c r="LF64" s="2">
        <v>3.2964509238499999E-5</v>
      </c>
      <c r="LG64" s="2">
        <v>1.25892541179E-3</v>
      </c>
      <c r="LH64" s="2">
        <v>1.25916144006E-5</v>
      </c>
      <c r="LI64" s="2">
        <v>1.25892541179E-3</v>
      </c>
      <c r="LJ64" s="2">
        <v>3.5149565150900001E-5</v>
      </c>
      <c r="LK64" s="2">
        <v>1.25892541179E-3</v>
      </c>
      <c r="LL64" s="2">
        <v>6.1774906371299996E-6</v>
      </c>
      <c r="LM64" s="2">
        <v>1.25892541179E-3</v>
      </c>
      <c r="LN64" s="2">
        <v>2.5988769301800001E-7</v>
      </c>
      <c r="LO64" s="2">
        <v>1.25892541179E-3</v>
      </c>
      <c r="LP64" s="2">
        <v>2.00588079837E-5</v>
      </c>
      <c r="LQ64" s="2">
        <v>1.25892541179E-3</v>
      </c>
      <c r="LR64" s="2">
        <v>1.8606772468699999E-5</v>
      </c>
      <c r="LS64" s="2">
        <v>1.25892541179E-3</v>
      </c>
      <c r="LT64" s="2">
        <v>2.5085442236599998E-6</v>
      </c>
      <c r="LU64" s="2">
        <v>1.25892541179E-3</v>
      </c>
      <c r="LV64" s="2">
        <v>5.6291561788000001E-6</v>
      </c>
      <c r="LW64" s="2">
        <v>1.25892541179E-3</v>
      </c>
      <c r="LX64" s="2">
        <v>1.2298859129E-6</v>
      </c>
      <c r="LY64" s="2">
        <v>1.25892541179E-3</v>
      </c>
      <c r="LZ64" s="2">
        <v>5.4655878133700003E-4</v>
      </c>
      <c r="MA64" s="2">
        <v>1.25892541179E-3</v>
      </c>
      <c r="MB64" s="2">
        <v>1.9713989744600001E-5</v>
      </c>
      <c r="MC64" s="2">
        <v>1.25892541179E-3</v>
      </c>
      <c r="MD64" s="2">
        <v>3.97668962374E-5</v>
      </c>
      <c r="ME64" s="2">
        <v>1.25892541179E-3</v>
      </c>
      <c r="MF64" s="2">
        <v>5.1656487087000001E-6</v>
      </c>
      <c r="MG64" s="2">
        <v>1.25892541179E-3</v>
      </c>
      <c r="MH64" s="2">
        <v>1.44907758501E-5</v>
      </c>
      <c r="MI64" s="2">
        <v>1.25892541179E-3</v>
      </c>
      <c r="MJ64" s="2">
        <v>5.6308631168899997E-6</v>
      </c>
      <c r="MP64" s="2"/>
      <c r="MR64" s="2"/>
    </row>
    <row r="65" spans="1:348" x14ac:dyDescent="0.25">
      <c r="A65" s="2">
        <v>1.4125375446200001E-3</v>
      </c>
      <c r="B65" s="2">
        <v>3.6450474490100001E-5</v>
      </c>
      <c r="C65" s="2">
        <v>1.4125375446200001E-3</v>
      </c>
      <c r="D65" s="2">
        <v>7.55925361699E-5</v>
      </c>
      <c r="E65" s="2">
        <v>1.4125375446200001E-3</v>
      </c>
      <c r="F65" s="2">
        <v>8.4605299792300001E-5</v>
      </c>
      <c r="G65" s="2">
        <v>1.4125375446200001E-3</v>
      </c>
      <c r="H65" s="2">
        <v>4.9800076061900004E-4</v>
      </c>
      <c r="I65" s="2">
        <v>1.4125375446200001E-3</v>
      </c>
      <c r="J65" s="2">
        <v>1.26452919068E-5</v>
      </c>
      <c r="K65" s="2">
        <v>1.4125375446200001E-3</v>
      </c>
      <c r="L65" s="2">
        <v>1.22689579429E-4</v>
      </c>
      <c r="M65" s="2">
        <v>1.4125375446200001E-3</v>
      </c>
      <c r="N65" s="2">
        <v>9.7480501768300004E-6</v>
      </c>
      <c r="O65" s="2">
        <v>1.4125375446200001E-3</v>
      </c>
      <c r="P65" s="2">
        <v>2.2445014654699999E-5</v>
      </c>
      <c r="Q65" s="2">
        <v>1.4125375446200001E-3</v>
      </c>
      <c r="R65" s="2">
        <v>2.42610866413E-5</v>
      </c>
      <c r="S65" s="2">
        <v>1.4125375446200001E-3</v>
      </c>
      <c r="T65" s="2">
        <v>1.9311983697400001E-5</v>
      </c>
      <c r="U65" s="2">
        <v>1.4125375446200001E-3</v>
      </c>
      <c r="V65" s="2">
        <v>1.2025250888799999E-5</v>
      </c>
      <c r="W65" s="2">
        <v>1.4125375446200001E-3</v>
      </c>
      <c r="X65" s="2">
        <v>1.23708843026E-5</v>
      </c>
      <c r="Y65" s="2">
        <v>1.4125375446200001E-3</v>
      </c>
      <c r="Z65" s="2">
        <v>1.6406172507100001E-3</v>
      </c>
      <c r="AA65" s="2">
        <v>1.4125375446200001E-3</v>
      </c>
      <c r="AB65" s="2">
        <v>6.5990554600500002E-6</v>
      </c>
      <c r="AC65" s="2">
        <v>1.4125375446200001E-3</v>
      </c>
      <c r="AD65" s="2">
        <v>1.10680879167E-4</v>
      </c>
      <c r="AE65" s="2">
        <v>1.4125375446200001E-3</v>
      </c>
      <c r="AF65" s="2">
        <v>6.2193767128600002E-4</v>
      </c>
      <c r="AG65" s="2">
        <v>1.4125375446200001E-3</v>
      </c>
      <c r="AH65" s="2">
        <v>2.3149049711100001E-5</v>
      </c>
      <c r="AI65" s="2">
        <v>1.4125375446200001E-3</v>
      </c>
      <c r="AJ65" s="2">
        <v>8.0405090074300002E-5</v>
      </c>
      <c r="AK65" s="2">
        <v>1.4125375446200001E-3</v>
      </c>
      <c r="AL65" s="2">
        <v>5.6149305137600002E-5</v>
      </c>
      <c r="AM65" s="2">
        <v>1.4125375446200001E-3</v>
      </c>
      <c r="AN65" s="2">
        <v>2.8249150299000002E-5</v>
      </c>
      <c r="AO65" s="2">
        <v>1.4125375446200001E-3</v>
      </c>
      <c r="AP65" s="2">
        <v>5.0027662348399998E-5</v>
      </c>
      <c r="AQ65" s="2">
        <v>1.4125375446200001E-3</v>
      </c>
      <c r="AR65" s="2">
        <v>4.1543042799200001E-5</v>
      </c>
      <c r="AS65" s="2">
        <v>1.4125375446200001E-3</v>
      </c>
      <c r="AT65" s="2">
        <v>3.2519260128699998E-5</v>
      </c>
      <c r="AU65" s="2">
        <v>1.4125375446200001E-3</v>
      </c>
      <c r="AV65" s="2">
        <v>2.6895212598900001E-5</v>
      </c>
      <c r="AW65" s="2">
        <v>1.4125375446200001E-3</v>
      </c>
      <c r="AX65" s="2">
        <v>2.39843160376E-4</v>
      </c>
      <c r="AY65" s="2">
        <v>1.4125375446200001E-3</v>
      </c>
      <c r="AZ65" s="2">
        <v>1.6294728127E-3</v>
      </c>
      <c r="BA65" s="2">
        <v>1.4125375446200001E-3</v>
      </c>
      <c r="BB65" s="2">
        <v>2.06098040456E-4</v>
      </c>
      <c r="BC65" s="2">
        <v>1.4125375446200001E-3</v>
      </c>
      <c r="BD65" s="2">
        <v>1.3752715834900001E-4</v>
      </c>
      <c r="BE65" s="2">
        <v>1.4125375446200001E-3</v>
      </c>
      <c r="BF65" s="2">
        <v>2.6668716777099999E-4</v>
      </c>
      <c r="BG65" s="2">
        <v>1.4125375446200001E-3</v>
      </c>
      <c r="BH65" s="2">
        <v>6.0670439092000005E-4</v>
      </c>
      <c r="BI65" s="2">
        <v>1.4125375446200001E-3</v>
      </c>
      <c r="BJ65" s="2">
        <v>9.0043140648799998E-5</v>
      </c>
      <c r="BK65" s="2">
        <v>1.4125375446200001E-3</v>
      </c>
      <c r="BL65" s="2">
        <v>1.3770005179400001E-4</v>
      </c>
      <c r="BM65" s="2">
        <v>1.4125375446200001E-3</v>
      </c>
      <c r="BN65" s="2">
        <v>8.2714929032900002E-5</v>
      </c>
      <c r="BO65" s="2">
        <v>1.4125375446200001E-3</v>
      </c>
      <c r="BP65" s="2">
        <v>1.05116749576E-4</v>
      </c>
      <c r="BQ65" s="2">
        <v>1.4125375446200001E-3</v>
      </c>
      <c r="BR65" s="2">
        <v>4.8496203057900001E-5</v>
      </c>
      <c r="BS65" s="2">
        <v>1.4125375446200001E-3</v>
      </c>
      <c r="BT65" s="2">
        <v>9.0190807816900004E-5</v>
      </c>
      <c r="BU65" s="2">
        <v>1.4125375446200001E-3</v>
      </c>
      <c r="BV65" s="2">
        <v>1.46194079589E-2</v>
      </c>
      <c r="BW65" s="2">
        <v>1.4125375446200001E-3</v>
      </c>
      <c r="BX65" s="2">
        <v>1.7247218756799999E-2</v>
      </c>
      <c r="BY65" s="2">
        <v>1.4125375446200001E-3</v>
      </c>
      <c r="BZ65" s="2">
        <v>1.58000803384E-3</v>
      </c>
      <c r="CA65" s="2">
        <v>1.4125375446200001E-3</v>
      </c>
      <c r="CB65" s="2">
        <v>1.66433761123E-4</v>
      </c>
      <c r="CC65" s="2">
        <v>1.4125375446200001E-3</v>
      </c>
      <c r="CD65" s="2">
        <v>1.76792825512E-3</v>
      </c>
      <c r="CE65" s="2">
        <v>1.4125375446200001E-3</v>
      </c>
      <c r="CF65" s="2">
        <v>1.60655261174E-3</v>
      </c>
      <c r="CG65" s="2">
        <v>1.4125375446200001E-3</v>
      </c>
      <c r="CH65" s="2">
        <v>8.2594548938400003E-4</v>
      </c>
      <c r="CI65" s="2">
        <v>1.4125375446200001E-3</v>
      </c>
      <c r="CJ65" s="2">
        <v>8.7306136937600001E-4</v>
      </c>
      <c r="CK65" s="2">
        <v>1.4125375446200001E-3</v>
      </c>
      <c r="CL65" s="2">
        <v>3.8134972917900002E-4</v>
      </c>
      <c r="CM65" s="2">
        <v>1.4125375446200001E-3</v>
      </c>
      <c r="CN65" s="2">
        <v>7.4813089919799998E-4</v>
      </c>
      <c r="CO65" s="2">
        <v>1.4125375446200001E-3</v>
      </c>
      <c r="CP65" s="2">
        <v>3.1809934640999999E-4</v>
      </c>
      <c r="CQ65" s="2">
        <v>1.4125375446200001E-3</v>
      </c>
      <c r="CR65" s="2">
        <v>6.3627191096899999E-4</v>
      </c>
      <c r="CS65" s="2">
        <v>1.4125375446200001E-3</v>
      </c>
      <c r="CT65" s="2">
        <v>9.4546340673599995E-3</v>
      </c>
      <c r="CU65" s="2">
        <v>1.4125375446200001E-3</v>
      </c>
      <c r="CV65" s="2">
        <v>3.12929070803E-4</v>
      </c>
      <c r="CW65" s="2">
        <v>1.4125375446200001E-3</v>
      </c>
      <c r="CX65" s="2">
        <v>6.0358743708000002E-3</v>
      </c>
      <c r="CY65" s="2">
        <v>1.4125375446200001E-3</v>
      </c>
      <c r="CZ65" s="2">
        <v>1.42900549111E-3</v>
      </c>
      <c r="DA65" s="2">
        <v>1.4125375446200001E-3</v>
      </c>
      <c r="DB65" s="2">
        <v>2.1391586414800001E-3</v>
      </c>
      <c r="DC65" s="2">
        <v>1.4125375446200001E-3</v>
      </c>
      <c r="DD65" s="2">
        <v>2.022770238E-3</v>
      </c>
      <c r="DE65" s="2">
        <v>1.4125375446200001E-3</v>
      </c>
      <c r="DF65" s="2">
        <v>6.2685021631499996E-4</v>
      </c>
      <c r="DG65" s="2">
        <v>1.4125375446200001E-3</v>
      </c>
      <c r="DH65" s="2">
        <v>8.34401371883E-4</v>
      </c>
      <c r="DI65" s="2">
        <v>1.4125375446200001E-3</v>
      </c>
      <c r="DJ65" s="2">
        <v>5.31576941328E-4</v>
      </c>
      <c r="DK65" s="2">
        <v>1.4125375446200001E-3</v>
      </c>
      <c r="DL65" s="2">
        <v>6.3515889022499998E-4</v>
      </c>
      <c r="DM65" s="2">
        <v>1.4125375446200001E-3</v>
      </c>
      <c r="DN65" s="2">
        <v>1.15660937647E-3</v>
      </c>
      <c r="DO65" s="2">
        <v>1.4125375446200001E-3</v>
      </c>
      <c r="DP65" s="2">
        <v>1.2601957406500001E-3</v>
      </c>
      <c r="DQ65" s="2">
        <v>1.4125375446200001E-3</v>
      </c>
      <c r="DR65" s="2">
        <v>9.4919195711099993E-3</v>
      </c>
      <c r="DS65" s="2">
        <v>1.4125375446200001E-3</v>
      </c>
      <c r="DT65" s="2">
        <v>4.73191066458E-4</v>
      </c>
      <c r="DU65" s="2">
        <v>1.4125375446200001E-3</v>
      </c>
      <c r="DV65" s="2">
        <v>1.7090871991799999E-4</v>
      </c>
      <c r="DW65" s="2">
        <v>1.4125375446200001E-3</v>
      </c>
      <c r="DX65" s="2">
        <v>2.9515546126299998E-4</v>
      </c>
      <c r="DY65" s="2">
        <v>1.4125375446200001E-3</v>
      </c>
      <c r="DZ65" s="2">
        <v>2.56613177126E-3</v>
      </c>
      <c r="EA65" s="2">
        <v>1.4125375446200001E-3</v>
      </c>
      <c r="EB65" s="2">
        <v>5.3947823952000002E-3</v>
      </c>
      <c r="EC65" s="2">
        <v>1.4125375446200001E-3</v>
      </c>
      <c r="ED65" s="2">
        <v>3.8967153657700003E-5</v>
      </c>
      <c r="EE65" s="2">
        <v>1.4125375446200001E-3</v>
      </c>
      <c r="EF65" s="2">
        <v>1.52399253514E-4</v>
      </c>
      <c r="EG65" s="2">
        <v>1.4125375446200001E-3</v>
      </c>
      <c r="EH65" s="2">
        <v>5.4650117361099998E-5</v>
      </c>
      <c r="EI65" s="2">
        <v>1.4125375446200001E-3</v>
      </c>
      <c r="EJ65" s="2">
        <v>1.4415918877899999E-4</v>
      </c>
      <c r="EK65" s="2">
        <v>1.4125375446200001E-3</v>
      </c>
      <c r="EL65" s="2">
        <v>1.51801523433E-5</v>
      </c>
      <c r="EM65" s="2">
        <v>1.4125375446200001E-3</v>
      </c>
      <c r="EN65" s="2">
        <v>4.8426996716499998E-5</v>
      </c>
      <c r="EO65" s="2">
        <v>1.4125375446200001E-3</v>
      </c>
      <c r="EP65" s="2">
        <v>6.0292977285099996E-6</v>
      </c>
      <c r="EQ65" s="2">
        <v>1.4125375446200001E-3</v>
      </c>
      <c r="ER65" s="2">
        <v>3.1869803623499998E-6</v>
      </c>
      <c r="ES65" s="2">
        <v>1.4125375446200001E-3</v>
      </c>
      <c r="ET65" s="2">
        <v>9.2487250827399999E-5</v>
      </c>
      <c r="EU65" s="2">
        <v>1.4125375446200001E-3</v>
      </c>
      <c r="EV65" s="2">
        <v>1.54899798958E-4</v>
      </c>
      <c r="EW65" s="2">
        <v>1.4125375446200001E-3</v>
      </c>
      <c r="EX65" s="2">
        <v>3.3151054435900002E-4</v>
      </c>
      <c r="EY65" s="2">
        <v>1.4125375446200001E-3</v>
      </c>
      <c r="EZ65" s="2">
        <v>7.6181386994799999E-8</v>
      </c>
      <c r="FA65" s="2">
        <v>1.4125375446200001E-3</v>
      </c>
      <c r="FB65" s="2">
        <v>7.6978859158E-6</v>
      </c>
      <c r="FC65" s="2">
        <v>1.4125375446200001E-3</v>
      </c>
      <c r="FD65" s="2">
        <v>7.4370759312299999E-8</v>
      </c>
      <c r="FE65" s="2">
        <v>1.4125375446200001E-3</v>
      </c>
      <c r="FF65" s="2">
        <v>3.3757824495700002E-7</v>
      </c>
      <c r="FG65" s="2">
        <v>1.4125375446200001E-3</v>
      </c>
      <c r="FH65" s="2">
        <v>5.8050746446900003E-8</v>
      </c>
      <c r="FI65" s="2">
        <v>1.4125375446200001E-3</v>
      </c>
      <c r="FJ65" s="2">
        <v>6.5060988934400001E-8</v>
      </c>
      <c r="FK65" s="2">
        <v>1.4125375446200001E-3</v>
      </c>
      <c r="FL65" s="2">
        <v>1.59071167557E-8</v>
      </c>
      <c r="FM65" s="2">
        <v>1.4125375446200001E-3</v>
      </c>
      <c r="FN65" s="2">
        <v>1.8712529391200002E-2</v>
      </c>
      <c r="FO65" s="2">
        <v>1.4125375446200001E-3</v>
      </c>
      <c r="FP65" s="2">
        <v>1.1145727946E-2</v>
      </c>
      <c r="FQ65" s="2">
        <v>1.4125375446200001E-3</v>
      </c>
      <c r="FR65" s="2">
        <v>1.09472197782E-3</v>
      </c>
      <c r="FS65" s="2">
        <v>1.4125375446200001E-3</v>
      </c>
      <c r="FT65" s="2">
        <v>7.0618901280800001E-3</v>
      </c>
      <c r="FU65" s="2">
        <v>1.4125375446200001E-3</v>
      </c>
      <c r="FV65" s="2">
        <v>6.35849317524E-4</v>
      </c>
      <c r="FW65" s="2">
        <v>1.4125375446200001E-3</v>
      </c>
      <c r="FX65" s="2">
        <v>4.2702967625200001E-3</v>
      </c>
      <c r="FY65" s="2">
        <v>1.4125375446200001E-3</v>
      </c>
      <c r="FZ65" s="2">
        <v>1.1020472111200001E-3</v>
      </c>
      <c r="GA65" s="2">
        <v>1.4125375446200001E-3</v>
      </c>
      <c r="GB65" s="2">
        <v>1.0891141410899999E-3</v>
      </c>
      <c r="GC65" s="2">
        <v>1.4125375446200001E-3</v>
      </c>
      <c r="GD65" s="2">
        <v>7.9622357595899999E-4</v>
      </c>
      <c r="GE65" s="2">
        <v>1.4125375446200001E-3</v>
      </c>
      <c r="GF65" s="2">
        <v>8.9018430341699999E-4</v>
      </c>
      <c r="GG65" s="2">
        <v>1.4125375446200001E-3</v>
      </c>
      <c r="GH65" s="2">
        <v>3.86141762524E-4</v>
      </c>
      <c r="GI65" s="2">
        <v>1.4125375446200001E-3</v>
      </c>
      <c r="GJ65" s="2">
        <v>2.18709932918E-4</v>
      </c>
      <c r="GK65" s="2">
        <v>1.4125375446200001E-3</v>
      </c>
      <c r="GL65" s="2">
        <v>3.8218825794499999E-4</v>
      </c>
      <c r="GM65" s="2">
        <v>1.4125375446200001E-3</v>
      </c>
      <c r="GN65" s="2">
        <v>6.7168520840400004E-3</v>
      </c>
      <c r="GO65" s="2">
        <v>1.4125375446200001E-3</v>
      </c>
      <c r="GP65" s="2">
        <v>1.8311103892199999E-3</v>
      </c>
      <c r="GQ65" s="2">
        <v>1.4125375446200001E-3</v>
      </c>
      <c r="GR65" s="2">
        <v>1.15226925683E-4</v>
      </c>
      <c r="GS65" s="2">
        <v>1.4125375446200001E-3</v>
      </c>
      <c r="GT65" s="2">
        <v>7.1292058378600004E-4</v>
      </c>
      <c r="GU65" s="2">
        <v>1.4125375446200001E-3</v>
      </c>
      <c r="GV65" s="2">
        <v>9.4293600934800003E-4</v>
      </c>
      <c r="GW65" s="2">
        <v>1.4125375446200001E-3</v>
      </c>
      <c r="GX65" s="2">
        <v>4.1034649091199998E-4</v>
      </c>
      <c r="GY65" s="2">
        <v>1.4125375446200001E-3</v>
      </c>
      <c r="GZ65" s="2">
        <v>8.7503265297299998E-4</v>
      </c>
      <c r="HA65" s="2">
        <v>1.4125375446200001E-3</v>
      </c>
      <c r="HB65" s="2">
        <v>2.6746925395499998E-4</v>
      </c>
      <c r="HC65" s="2">
        <v>1.4125375446200001E-3</v>
      </c>
      <c r="HD65" s="2">
        <v>3.1959514432800001E-4</v>
      </c>
      <c r="HE65" s="2">
        <v>1.4125375446200001E-3</v>
      </c>
      <c r="HF65" s="2">
        <v>1.9550797627799999E-4</v>
      </c>
      <c r="HG65" s="2">
        <v>1.4125375446200001E-3</v>
      </c>
      <c r="HH65" s="2">
        <v>3.3854291376199998E-4</v>
      </c>
      <c r="HI65" s="2">
        <v>1.4125375446200001E-3</v>
      </c>
      <c r="HJ65" s="2">
        <v>8.3564963692299996E-4</v>
      </c>
      <c r="HK65" s="2">
        <v>1.4125375446200001E-3</v>
      </c>
      <c r="HL65" s="2">
        <v>1.6487075633500001E-4</v>
      </c>
      <c r="HM65" s="2">
        <v>1.4125375446200001E-3</v>
      </c>
      <c r="HN65" s="2">
        <v>5.2709260906100001E-5</v>
      </c>
      <c r="HO65" s="2">
        <v>1.4125375446200001E-3</v>
      </c>
      <c r="HP65" s="2">
        <v>1.04813201294E-4</v>
      </c>
      <c r="HQ65" s="2">
        <v>1.4125375446200001E-3</v>
      </c>
      <c r="HR65" s="2">
        <v>1.2812071408600001E-4</v>
      </c>
      <c r="HS65" s="2">
        <v>1.4125375446200001E-3</v>
      </c>
      <c r="HT65" s="2">
        <v>2.3119010300999999E-5</v>
      </c>
      <c r="HU65" s="2">
        <v>1.4125375446200001E-3</v>
      </c>
      <c r="HV65" s="2">
        <v>1.5634725965700001E-2</v>
      </c>
      <c r="HW65" s="2">
        <v>1.4125375446200001E-3</v>
      </c>
      <c r="HX65" s="2">
        <v>3.0849333503900002E-3</v>
      </c>
      <c r="HY65" s="2">
        <v>1.4125375446200001E-3</v>
      </c>
      <c r="HZ65" s="2">
        <v>1.3536545122900001E-3</v>
      </c>
      <c r="IA65" s="2">
        <v>1.4125375446200001E-3</v>
      </c>
      <c r="IB65" s="2">
        <v>4.5343435339200003E-4</v>
      </c>
      <c r="IC65" s="2">
        <v>1.4125375446200001E-3</v>
      </c>
      <c r="ID65" s="2">
        <v>3.4930360206000003E-4</v>
      </c>
      <c r="IE65" s="2">
        <v>1.4125375446200001E-3</v>
      </c>
      <c r="IF65" s="2">
        <v>4.5061191730800003E-4</v>
      </c>
      <c r="IG65" s="2">
        <v>1.4125375446200001E-3</v>
      </c>
      <c r="IH65" s="2">
        <v>6.1955969827999996E-3</v>
      </c>
      <c r="II65" s="2">
        <v>1.4125375446200001E-3</v>
      </c>
      <c r="IJ65" s="2">
        <v>4.2064045828700001E-3</v>
      </c>
      <c r="IK65" s="2">
        <v>1.4125375446200001E-3</v>
      </c>
      <c r="IL65" s="2">
        <v>1.99142697066E-3</v>
      </c>
      <c r="IM65" s="2">
        <v>1.4125375446200001E-3</v>
      </c>
      <c r="IN65" s="2">
        <v>7.2719411158699997E-4</v>
      </c>
      <c r="IO65" s="2">
        <v>1.4125375446200001E-3</v>
      </c>
      <c r="IP65" s="2">
        <v>4.0107751681300001E-4</v>
      </c>
      <c r="IQ65" s="2">
        <v>1.4125375446200001E-3</v>
      </c>
      <c r="IR65" s="2">
        <v>4.5731640995200001E-4</v>
      </c>
      <c r="IS65" s="2">
        <v>1.4125375446200001E-3</v>
      </c>
      <c r="IT65" s="2">
        <v>2.36248149854E-5</v>
      </c>
      <c r="IU65" s="2">
        <v>1.4125375446200001E-3</v>
      </c>
      <c r="IV65" s="2">
        <v>5.80895600786E-5</v>
      </c>
      <c r="IW65" s="2">
        <v>1.4125375446200001E-3</v>
      </c>
      <c r="IX65" s="2">
        <v>1.2014791829700001E-4</v>
      </c>
      <c r="IY65" s="2">
        <v>1.4125375446200001E-3</v>
      </c>
      <c r="IZ65" s="2">
        <v>2.3075471007800001E-5</v>
      </c>
      <c r="JA65" s="2">
        <v>1.4125375446200001E-3</v>
      </c>
      <c r="JB65" s="2">
        <v>7.4021025218800003E-6</v>
      </c>
      <c r="JC65" s="2">
        <v>1.4125375446200001E-3</v>
      </c>
      <c r="JD65" s="2">
        <v>9.4682267812700001E-6</v>
      </c>
      <c r="JE65" s="2">
        <v>1.4125375446200001E-3</v>
      </c>
      <c r="JF65" s="2">
        <v>1.25066950852E-3</v>
      </c>
      <c r="JG65" s="2">
        <v>1.4125375446200001E-3</v>
      </c>
      <c r="JH65" s="2">
        <v>2.27549746674E-3</v>
      </c>
      <c r="JI65" s="2">
        <v>1.4125375446200001E-3</v>
      </c>
      <c r="JJ65" s="2">
        <v>1.3041809896199999E-3</v>
      </c>
      <c r="JK65" s="2">
        <v>1.4125375446200001E-3</v>
      </c>
      <c r="JL65" s="2">
        <v>3.9786736092799999E-4</v>
      </c>
      <c r="JM65" s="2">
        <v>1.4125375446200001E-3</v>
      </c>
      <c r="JN65" s="2">
        <v>3.7921326168399998E-4</v>
      </c>
      <c r="JO65" s="2">
        <v>1.4125375446200001E-3</v>
      </c>
      <c r="JP65" s="2">
        <v>1.9192713413599999E-4</v>
      </c>
      <c r="JQ65" s="2">
        <v>1.4125375446200001E-3</v>
      </c>
      <c r="JR65" s="2">
        <v>3.1178957545200002E-6</v>
      </c>
      <c r="JS65" s="2">
        <v>1.4125375446200001E-3</v>
      </c>
      <c r="JT65" s="2">
        <v>7.5223668212299994E-5</v>
      </c>
      <c r="JU65" s="2">
        <v>1.4125375446200001E-3</v>
      </c>
      <c r="JV65" s="2">
        <v>6.9957515217800003E-6</v>
      </c>
      <c r="JW65" s="2">
        <v>1.4125375446200001E-3</v>
      </c>
      <c r="JX65" s="2">
        <v>4.0670757711500001E-6</v>
      </c>
      <c r="JY65" s="2">
        <v>1.4125375446200001E-3</v>
      </c>
      <c r="JZ65" s="2">
        <v>1.82969245391E-6</v>
      </c>
      <c r="KA65" s="2">
        <v>1.4125375446200001E-3</v>
      </c>
      <c r="KB65" s="2">
        <v>1.76367722676E-6</v>
      </c>
      <c r="KC65" s="2">
        <v>1.4125375446200001E-3</v>
      </c>
      <c r="KD65" s="2">
        <v>1.50656240986E-3</v>
      </c>
      <c r="KE65" s="2">
        <v>1.4125375446200001E-3</v>
      </c>
      <c r="KF65" s="2">
        <v>2.65819167241E-4</v>
      </c>
      <c r="KG65" s="2">
        <v>1.4125375446200001E-3</v>
      </c>
      <c r="KH65" s="2">
        <v>6.7533407400099997E-4</v>
      </c>
      <c r="KI65" s="2">
        <v>1.4125375446200001E-3</v>
      </c>
      <c r="KJ65" s="2">
        <v>6.9611406358300004E-5</v>
      </c>
      <c r="KK65" s="2">
        <v>1.4125375446200001E-3</v>
      </c>
      <c r="KL65" s="2">
        <v>2.3407155000499999E-4</v>
      </c>
      <c r="KM65" s="2">
        <v>1.4125375446200001E-3</v>
      </c>
      <c r="KN65" s="2">
        <v>1.6315626239500001E-4</v>
      </c>
      <c r="KO65" s="2">
        <v>1.4125375446200001E-3</v>
      </c>
      <c r="KP65" s="2">
        <v>6.9392918886000002E-3</v>
      </c>
      <c r="KQ65" s="2">
        <v>1.4125375446200001E-3</v>
      </c>
      <c r="KR65" s="2">
        <v>2.7867677840399999E-3</v>
      </c>
      <c r="KS65" s="2">
        <v>1.4125375446200001E-3</v>
      </c>
      <c r="KT65" s="2">
        <v>1.0962726724599999E-3</v>
      </c>
      <c r="KU65" s="2">
        <v>1.4125375446200001E-3</v>
      </c>
      <c r="KV65" s="2">
        <v>3.0045098238400001E-4</v>
      </c>
      <c r="KW65" s="2">
        <v>1.4125375446200001E-3</v>
      </c>
      <c r="KX65" s="2">
        <v>6.0527230545999997E-4</v>
      </c>
      <c r="KY65" s="2">
        <v>1.4125375446200001E-3</v>
      </c>
      <c r="KZ65" s="2">
        <v>2.8112250462699999E-4</v>
      </c>
      <c r="LA65" s="2">
        <v>1.4125375446200001E-3</v>
      </c>
      <c r="LB65" s="2">
        <v>1.4272020066899999E-2</v>
      </c>
      <c r="LC65" s="2">
        <v>1.4125375446200001E-3</v>
      </c>
      <c r="LD65" s="2">
        <v>2.5826678167299999E-3</v>
      </c>
      <c r="LE65" s="2">
        <v>1.4125375446200001E-3</v>
      </c>
      <c r="LF65" s="2">
        <v>1.23005386304E-3</v>
      </c>
      <c r="LG65" s="2">
        <v>1.4125375446200001E-3</v>
      </c>
      <c r="LH65" s="2">
        <v>6.2872400972499999E-4</v>
      </c>
      <c r="LI65" s="2">
        <v>1.4125375446200001E-3</v>
      </c>
      <c r="LJ65" s="2">
        <v>1.3461051829900001E-3</v>
      </c>
      <c r="LK65" s="2">
        <v>1.4125375446200001E-3</v>
      </c>
      <c r="LL65" s="2">
        <v>4.00598952661E-4</v>
      </c>
      <c r="LM65" s="2">
        <v>1.4125375446200001E-3</v>
      </c>
      <c r="LN65" s="2">
        <v>4.7557797368199997E-5</v>
      </c>
      <c r="LO65" s="2">
        <v>1.4125375446200001E-3</v>
      </c>
      <c r="LP65" s="2">
        <v>9.5550426590100004E-4</v>
      </c>
      <c r="LQ65" s="2">
        <v>1.4125375446200001E-3</v>
      </c>
      <c r="LR65" s="2">
        <v>8.5883167452299996E-4</v>
      </c>
      <c r="LS65" s="2">
        <v>1.4125375446200001E-3</v>
      </c>
      <c r="LT65" s="2">
        <v>2.0434547339000001E-4</v>
      </c>
      <c r="LU65" s="2">
        <v>1.4125375446200001E-3</v>
      </c>
      <c r="LV65" s="2">
        <v>3.7320609887700002E-4</v>
      </c>
      <c r="LW65" s="2">
        <v>1.4125375446200001E-3</v>
      </c>
      <c r="LX65" s="2">
        <v>1.18096051376E-4</v>
      </c>
      <c r="LY65" s="2">
        <v>1.4125375446200001E-3</v>
      </c>
      <c r="LZ65" s="2">
        <v>6.8551162902E-3</v>
      </c>
      <c r="MA65" s="2">
        <v>1.4125375446200001E-3</v>
      </c>
      <c r="MB65" s="2">
        <v>9.3683065521699995E-4</v>
      </c>
      <c r="MC65" s="2">
        <v>1.4125375446200001E-3</v>
      </c>
      <c r="MD65" s="2">
        <v>1.3810436980499999E-3</v>
      </c>
      <c r="ME65" s="2">
        <v>1.4125375446200001E-3</v>
      </c>
      <c r="MF65" s="2">
        <v>3.2457347910699999E-4</v>
      </c>
      <c r="MG65" s="2">
        <v>1.4125375446200001E-3</v>
      </c>
      <c r="MH65" s="2">
        <v>7.0842433942300005E-4</v>
      </c>
      <c r="MI65" s="2">
        <v>1.4125375446200001E-3</v>
      </c>
      <c r="MJ65" s="2">
        <v>3.47229216925E-4</v>
      </c>
    </row>
    <row r="66" spans="1:348" x14ac:dyDescent="0.25">
      <c r="A66" s="2">
        <v>1.58489319246E-3</v>
      </c>
      <c r="B66" s="2">
        <v>1.37414198337E-3</v>
      </c>
      <c r="C66" s="2">
        <v>1.58489319246E-3</v>
      </c>
      <c r="D66" s="2">
        <v>1.9642579546899999E-3</v>
      </c>
      <c r="E66" s="2">
        <v>1.58489319246E-3</v>
      </c>
      <c r="F66" s="2">
        <v>2.48573644921E-3</v>
      </c>
      <c r="G66" s="2">
        <v>1.58489319246E-3</v>
      </c>
      <c r="H66" s="2">
        <v>7.9332410018300003E-3</v>
      </c>
      <c r="I66" s="2">
        <v>1.58489319246E-3</v>
      </c>
      <c r="J66" s="2">
        <v>5.72950220675E-4</v>
      </c>
      <c r="K66" s="2">
        <v>1.58489319246E-3</v>
      </c>
      <c r="L66" s="2">
        <v>2.6986069992500001E-3</v>
      </c>
      <c r="M66" s="2">
        <v>1.58489319246E-3</v>
      </c>
      <c r="N66" s="2">
        <v>4.6994475881699998E-4</v>
      </c>
      <c r="O66" s="2">
        <v>1.58489319246E-3</v>
      </c>
      <c r="P66" s="2">
        <v>8.3448859897299998E-4</v>
      </c>
      <c r="Q66" s="2">
        <v>1.58489319246E-3</v>
      </c>
      <c r="R66" s="2">
        <v>8.7286690426000002E-4</v>
      </c>
      <c r="S66" s="2">
        <v>1.58489319246E-3</v>
      </c>
      <c r="T66" s="2">
        <v>7.4776747366299997E-4</v>
      </c>
      <c r="U66" s="2">
        <v>1.58489319246E-3</v>
      </c>
      <c r="V66" s="2">
        <v>5.2889339387799999E-4</v>
      </c>
      <c r="W66" s="2">
        <v>1.58489319246E-3</v>
      </c>
      <c r="X66" s="2">
        <v>5.2120528473499996E-4</v>
      </c>
      <c r="Y66" s="2">
        <v>1.58489319246E-3</v>
      </c>
      <c r="Z66" s="2">
        <v>1.4681301421099999E-2</v>
      </c>
      <c r="AA66" s="2">
        <v>1.58489319246E-3</v>
      </c>
      <c r="AB66" s="2">
        <v>4.4286463342200003E-4</v>
      </c>
      <c r="AC66" s="2">
        <v>1.58489319246E-3</v>
      </c>
      <c r="AD66" s="2">
        <v>2.6003122667000002E-3</v>
      </c>
      <c r="AE66" s="2">
        <v>1.58489319246E-3</v>
      </c>
      <c r="AF66" s="2">
        <v>8.8359559713899992E-3</v>
      </c>
      <c r="AG66" s="2">
        <v>1.58489319246E-3</v>
      </c>
      <c r="AH66" s="2">
        <v>8.5408344471500002E-4</v>
      </c>
      <c r="AI66" s="2">
        <v>1.58489319246E-3</v>
      </c>
      <c r="AJ66" s="2">
        <v>2.1741696076999998E-3</v>
      </c>
      <c r="AK66" s="2">
        <v>1.58489319246E-3</v>
      </c>
      <c r="AL66" s="2">
        <v>1.62581035931E-3</v>
      </c>
      <c r="AM66" s="2">
        <v>1.58489319246E-3</v>
      </c>
      <c r="AN66" s="2">
        <v>9.6960003930500005E-4</v>
      </c>
      <c r="AO66" s="2">
        <v>1.58489319246E-3</v>
      </c>
      <c r="AP66" s="2">
        <v>1.5133277017E-3</v>
      </c>
      <c r="AQ66" s="2">
        <v>1.58489319246E-3</v>
      </c>
      <c r="AR66" s="2">
        <v>1.3116217068900001E-3</v>
      </c>
      <c r="AS66" s="2">
        <v>1.58489319246E-3</v>
      </c>
      <c r="AT66" s="2">
        <v>1.0830791226700001E-3</v>
      </c>
      <c r="AU66" s="2">
        <v>1.58489319246E-3</v>
      </c>
      <c r="AV66" s="2">
        <v>9.0910704467100001E-4</v>
      </c>
      <c r="AW66" s="2">
        <v>1.58489319246E-3</v>
      </c>
      <c r="AX66" s="2">
        <v>5.2860404353999996E-3</v>
      </c>
      <c r="AY66" s="2">
        <v>1.58489319246E-3</v>
      </c>
      <c r="AZ66" s="2">
        <v>1.7848019582899999E-2</v>
      </c>
      <c r="BA66" s="2">
        <v>1.58489319246E-3</v>
      </c>
      <c r="BB66" s="2">
        <v>4.48148133694E-3</v>
      </c>
      <c r="BC66" s="2">
        <v>1.58489319246E-3</v>
      </c>
      <c r="BD66" s="2">
        <v>3.1594934759500001E-3</v>
      </c>
      <c r="BE66" s="2">
        <v>1.58489319246E-3</v>
      </c>
      <c r="BF66" s="2">
        <v>4.7729816633999998E-3</v>
      </c>
      <c r="BG66" s="2">
        <v>1.58489319246E-3</v>
      </c>
      <c r="BH66" s="2">
        <v>7.9157239572799996E-3</v>
      </c>
      <c r="BI66" s="2">
        <v>1.58489319246E-3</v>
      </c>
      <c r="BJ66" s="2">
        <v>2.3436840712699998E-3</v>
      </c>
      <c r="BK66" s="2">
        <v>1.58489319246E-3</v>
      </c>
      <c r="BL66" s="2">
        <v>3.2646625314000002E-3</v>
      </c>
      <c r="BM66" s="2">
        <v>1.58489319246E-3</v>
      </c>
      <c r="BN66" s="2">
        <v>2.1861736008799999E-3</v>
      </c>
      <c r="BO66" s="2">
        <v>1.58489319246E-3</v>
      </c>
      <c r="BP66" s="2">
        <v>2.5136794163399998E-3</v>
      </c>
      <c r="BQ66" s="2">
        <v>1.58489319246E-3</v>
      </c>
      <c r="BR66" s="2">
        <v>1.5960190511999999E-3</v>
      </c>
      <c r="BS66" s="2">
        <v>1.58489319246E-3</v>
      </c>
      <c r="BT66" s="2">
        <v>2.2317063113999999E-3</v>
      </c>
      <c r="BU66" s="2">
        <v>1.58489319246E-3</v>
      </c>
      <c r="BV66" s="2">
        <v>6.5099946440500003E-2</v>
      </c>
      <c r="BW66" s="2">
        <v>1.58489319246E-3</v>
      </c>
      <c r="BX66" s="2">
        <v>4.7962048651899999E-2</v>
      </c>
      <c r="BY66" s="2">
        <v>1.58489319246E-3</v>
      </c>
      <c r="BZ66" s="2">
        <v>1.7421966319899999E-2</v>
      </c>
      <c r="CA66" s="2">
        <v>1.58489319246E-3</v>
      </c>
      <c r="CB66" s="2">
        <v>3.54355054388E-3</v>
      </c>
      <c r="CC66" s="2">
        <v>1.58489319246E-3</v>
      </c>
      <c r="CD66" s="2">
        <v>1.6442275330800001E-2</v>
      </c>
      <c r="CE66" s="2">
        <v>1.58489319246E-3</v>
      </c>
      <c r="CF66" s="2">
        <v>1.52521346971E-2</v>
      </c>
      <c r="CG66" s="2">
        <v>1.58489319246E-3</v>
      </c>
      <c r="CH66" s="2">
        <v>1.04982712777E-2</v>
      </c>
      <c r="CI66" s="2">
        <v>1.58489319246E-3</v>
      </c>
      <c r="CJ66" s="2">
        <v>1.10764770285E-2</v>
      </c>
      <c r="CK66" s="2">
        <v>1.58489319246E-3</v>
      </c>
      <c r="CL66" s="2">
        <v>6.6370348388300002E-3</v>
      </c>
      <c r="CM66" s="2">
        <v>1.58489319246E-3</v>
      </c>
      <c r="CN66" s="2">
        <v>9.4693166928900008E-3</v>
      </c>
      <c r="CO66" s="2">
        <v>1.58489319246E-3</v>
      </c>
      <c r="CP66" s="2">
        <v>5.7436448904699998E-3</v>
      </c>
      <c r="CQ66" s="2">
        <v>1.58489319246E-3</v>
      </c>
      <c r="CR66" s="2">
        <v>8.7426163561800004E-3</v>
      </c>
      <c r="CS66" s="2">
        <v>1.58489319246E-3</v>
      </c>
      <c r="CT66" s="2">
        <v>3.6810425853799997E-2</v>
      </c>
      <c r="CU66" s="2">
        <v>1.58489319246E-3</v>
      </c>
      <c r="CV66" s="2">
        <v>6.0006601525500001E-3</v>
      </c>
      <c r="CW66" s="2">
        <v>1.58489319246E-3</v>
      </c>
      <c r="CX66" s="2">
        <v>3.4312349240199998E-2</v>
      </c>
      <c r="CY66" s="2">
        <v>1.58489319246E-3</v>
      </c>
      <c r="CZ66" s="2">
        <v>1.49935797295E-2</v>
      </c>
      <c r="DA66" s="2">
        <v>1.58489319246E-3</v>
      </c>
      <c r="DB66" s="2">
        <v>1.94250053951E-2</v>
      </c>
      <c r="DC66" s="2">
        <v>1.58489319246E-3</v>
      </c>
      <c r="DD66" s="2">
        <v>1.9077722417399998E-2</v>
      </c>
      <c r="DE66" s="2">
        <v>1.58489319246E-3</v>
      </c>
      <c r="DF66" s="2">
        <v>8.5425289836299993E-3</v>
      </c>
      <c r="DG66" s="2">
        <v>1.58489319246E-3</v>
      </c>
      <c r="DH66" s="2">
        <v>1.1304016816E-2</v>
      </c>
      <c r="DI66" s="2">
        <v>1.58489319246E-3</v>
      </c>
      <c r="DJ66" s="2">
        <v>7.7559478206000003E-3</v>
      </c>
      <c r="DK66" s="2">
        <v>1.58489319246E-3</v>
      </c>
      <c r="DL66" s="2">
        <v>8.7780907358100003E-3</v>
      </c>
      <c r="DM66" s="2">
        <v>1.58489319246E-3</v>
      </c>
      <c r="DN66" s="2">
        <v>1.29475896864E-2</v>
      </c>
      <c r="DO66" s="2">
        <v>1.58489319246E-3</v>
      </c>
      <c r="DP66" s="2">
        <v>1.4214368922899999E-2</v>
      </c>
      <c r="DQ66" s="2">
        <v>1.58489319246E-3</v>
      </c>
      <c r="DR66" s="2">
        <v>3.7972891576399999E-2</v>
      </c>
      <c r="DS66" s="2">
        <v>1.58489319246E-3</v>
      </c>
      <c r="DT66" s="2">
        <v>6.8934493767799998E-3</v>
      </c>
      <c r="DU66" s="2">
        <v>1.58489319246E-3</v>
      </c>
      <c r="DV66" s="2">
        <v>2.9756564302100001E-3</v>
      </c>
      <c r="DW66" s="2">
        <v>1.58489319246E-3</v>
      </c>
      <c r="DX66" s="2">
        <v>3.5492513417900002E-3</v>
      </c>
      <c r="DY66" s="2">
        <v>1.58489319246E-3</v>
      </c>
      <c r="DZ66" s="2">
        <v>1.9916214418100001E-2</v>
      </c>
      <c r="EA66" s="2">
        <v>1.58489319246E-3</v>
      </c>
      <c r="EB66" s="2">
        <v>4.07365630901E-2</v>
      </c>
      <c r="EC66" s="2">
        <v>1.58489319246E-3</v>
      </c>
      <c r="ED66" s="2">
        <v>1.3330907139499999E-3</v>
      </c>
      <c r="EE66" s="2">
        <v>1.58489319246E-3</v>
      </c>
      <c r="EF66" s="2">
        <v>3.4992803947500001E-3</v>
      </c>
      <c r="EG66" s="2">
        <v>1.58489319246E-3</v>
      </c>
      <c r="EH66" s="2">
        <v>1.52520608729E-3</v>
      </c>
      <c r="EI66" s="2">
        <v>1.58489319246E-3</v>
      </c>
      <c r="EJ66" s="2">
        <v>3.15000109279E-3</v>
      </c>
      <c r="EK66" s="2">
        <v>1.58489319246E-3</v>
      </c>
      <c r="EL66" s="2">
        <v>5.7236810749699998E-4</v>
      </c>
      <c r="EM66" s="2">
        <v>1.58489319246E-3</v>
      </c>
      <c r="EN66" s="2">
        <v>1.32421676493E-3</v>
      </c>
      <c r="EO66" s="2">
        <v>1.58489319246E-3</v>
      </c>
      <c r="EP66" s="2">
        <v>4.33115640604E-4</v>
      </c>
      <c r="EQ66" s="2">
        <v>1.58489319246E-3</v>
      </c>
      <c r="ER66" s="2">
        <v>1.9831291410499999E-4</v>
      </c>
      <c r="ES66" s="2">
        <v>1.58489319246E-3</v>
      </c>
      <c r="ET66" s="2">
        <v>2.2611657599999999E-3</v>
      </c>
      <c r="EU66" s="2">
        <v>1.58489319246E-3</v>
      </c>
      <c r="EV66" s="2">
        <v>3.332421185E-3</v>
      </c>
      <c r="EW66" s="2">
        <v>1.58489319246E-3</v>
      </c>
      <c r="EX66" s="2">
        <v>5.26670317467E-3</v>
      </c>
      <c r="EY66" s="2">
        <v>1.58489319246E-3</v>
      </c>
      <c r="EZ66" s="2">
        <v>1.0070191681699999E-5</v>
      </c>
      <c r="FA66" s="2">
        <v>1.58489319246E-3</v>
      </c>
      <c r="FB66" s="2">
        <v>4.2828603267199998E-4</v>
      </c>
      <c r="FC66" s="2">
        <v>1.58489319246E-3</v>
      </c>
      <c r="FD66" s="2">
        <v>1.2781612091899999E-5</v>
      </c>
      <c r="FE66" s="2">
        <v>1.58489319246E-3</v>
      </c>
      <c r="FF66" s="2">
        <v>4.2833983011099998E-5</v>
      </c>
      <c r="FG66" s="2">
        <v>1.58489319246E-3</v>
      </c>
      <c r="FH66" s="2">
        <v>1.0705915210900001E-5</v>
      </c>
      <c r="FI66" s="2">
        <v>1.58489319246E-3</v>
      </c>
      <c r="FJ66" s="2">
        <v>1.1403936111400001E-5</v>
      </c>
      <c r="FK66" s="2">
        <v>1.58489319246E-3</v>
      </c>
      <c r="FL66" s="2">
        <v>3.68949602663E-6</v>
      </c>
      <c r="FM66" s="2">
        <v>1.58489319246E-3</v>
      </c>
      <c r="FN66" s="2">
        <v>7.6308374600599999E-2</v>
      </c>
      <c r="FO66" s="2">
        <v>1.58489319246E-3</v>
      </c>
      <c r="FP66" s="2">
        <v>5.2234664256700002E-2</v>
      </c>
      <c r="FQ66" s="2">
        <v>1.58489319246E-3</v>
      </c>
      <c r="FR66" s="2">
        <v>1.3858241064800001E-2</v>
      </c>
      <c r="FS66" s="2">
        <v>1.58489319246E-3</v>
      </c>
      <c r="FT66" s="2">
        <v>3.8660939356999997E-2</v>
      </c>
      <c r="FU66" s="2">
        <v>1.58489319246E-3</v>
      </c>
      <c r="FV66" s="2">
        <v>1.0071341339200001E-2</v>
      </c>
      <c r="FW66" s="2">
        <v>1.58489319246E-3</v>
      </c>
      <c r="FX66" s="2">
        <v>2.94913971643E-2</v>
      </c>
      <c r="FY66" s="2">
        <v>1.58489319246E-3</v>
      </c>
      <c r="FZ66" s="2">
        <v>1.32497578273E-2</v>
      </c>
      <c r="GA66" s="2">
        <v>1.58489319246E-3</v>
      </c>
      <c r="GB66" s="2">
        <v>1.3812935377200001E-2</v>
      </c>
      <c r="GC66" s="2">
        <v>1.58489319246E-3</v>
      </c>
      <c r="GD66" s="2">
        <v>1.1462330895200001E-2</v>
      </c>
      <c r="GE66" s="2">
        <v>1.58489319246E-3</v>
      </c>
      <c r="GF66" s="2">
        <v>1.13560676069E-2</v>
      </c>
      <c r="GG66" s="2">
        <v>1.58489319246E-3</v>
      </c>
      <c r="GH66" s="2">
        <v>6.6066335451100003E-3</v>
      </c>
      <c r="GI66" s="2">
        <v>1.58489319246E-3</v>
      </c>
      <c r="GJ66" s="2">
        <v>4.7620516201200003E-3</v>
      </c>
      <c r="GK66" s="2">
        <v>1.58489319246E-3</v>
      </c>
      <c r="GL66" s="2">
        <v>8.9793371526700003E-3</v>
      </c>
      <c r="GM66" s="2">
        <v>1.58489319246E-3</v>
      </c>
      <c r="GN66" s="2">
        <v>3.8650562041600001E-2</v>
      </c>
      <c r="GO66" s="2">
        <v>1.58489319246E-3</v>
      </c>
      <c r="GP66" s="2">
        <v>1.70329430703E-2</v>
      </c>
      <c r="GQ66" s="2">
        <v>1.58489319246E-3</v>
      </c>
      <c r="GR66" s="2">
        <v>2.7800411256400002E-3</v>
      </c>
      <c r="GS66" s="2">
        <v>1.58489319246E-3</v>
      </c>
      <c r="GT66" s="2">
        <v>9.1689386348300008E-3</v>
      </c>
      <c r="GU66" s="2">
        <v>1.58489319246E-3</v>
      </c>
      <c r="GV66" s="2">
        <v>1.1712095308100001E-2</v>
      </c>
      <c r="GW66" s="2">
        <v>1.58489319246E-3</v>
      </c>
      <c r="GX66" s="2">
        <v>6.8855537520100003E-3</v>
      </c>
      <c r="GY66" s="2">
        <v>1.58489319246E-3</v>
      </c>
      <c r="GZ66" s="2">
        <v>1.12141562578E-2</v>
      </c>
      <c r="HA66" s="2">
        <v>1.58489319246E-3</v>
      </c>
      <c r="HB66" s="2">
        <v>5.6208117128299998E-3</v>
      </c>
      <c r="HC66" s="2">
        <v>1.58489319246E-3</v>
      </c>
      <c r="HD66" s="2">
        <v>5.8127127717900002E-3</v>
      </c>
      <c r="HE66" s="2">
        <v>1.58489319246E-3</v>
      </c>
      <c r="HF66" s="2">
        <v>4.1574330349200004E-3</v>
      </c>
      <c r="HG66" s="2">
        <v>1.58489319246E-3</v>
      </c>
      <c r="HH66" s="2">
        <v>5.7166801674199998E-3</v>
      </c>
      <c r="HI66" s="2">
        <v>1.58489319246E-3</v>
      </c>
      <c r="HJ66" s="2">
        <v>1.31849480031E-2</v>
      </c>
      <c r="HK66" s="2">
        <v>1.58489319246E-3</v>
      </c>
      <c r="HL66" s="2">
        <v>3.80376403166E-3</v>
      </c>
      <c r="HM66" s="2">
        <v>1.58489319246E-3</v>
      </c>
      <c r="HN66" s="2">
        <v>1.5749244053299999E-3</v>
      </c>
      <c r="HO66" s="2">
        <v>1.58489319246E-3</v>
      </c>
      <c r="HP66" s="2">
        <v>2.4591154838000001E-3</v>
      </c>
      <c r="HQ66" s="2">
        <v>1.58489319246E-3</v>
      </c>
      <c r="HR66" s="2">
        <v>3.0662013016999998E-3</v>
      </c>
      <c r="HS66" s="2">
        <v>1.58489319246E-3</v>
      </c>
      <c r="HT66" s="2">
        <v>9.4542499634000003E-4</v>
      </c>
      <c r="HU66" s="2">
        <v>1.58489319246E-3</v>
      </c>
      <c r="HV66" s="2">
        <v>5.7136715010300002E-2</v>
      </c>
      <c r="HW66" s="2">
        <v>1.58489319246E-3</v>
      </c>
      <c r="HX66" s="2">
        <v>2.41243666228E-2</v>
      </c>
      <c r="HY66" s="2">
        <v>1.58489319246E-3</v>
      </c>
      <c r="HZ66" s="2">
        <v>1.3650929437199999E-2</v>
      </c>
      <c r="IA66" s="2">
        <v>1.58489319246E-3</v>
      </c>
      <c r="IB66" s="2">
        <v>6.8839643317199998E-3</v>
      </c>
      <c r="IC66" s="2">
        <v>1.58489319246E-3</v>
      </c>
      <c r="ID66" s="2">
        <v>5.7166549145899999E-3</v>
      </c>
      <c r="IE66" s="2">
        <v>1.58489319246E-3</v>
      </c>
      <c r="IF66" s="2">
        <v>6.9332569369999998E-3</v>
      </c>
      <c r="IG66" s="2">
        <v>1.58489319246E-3</v>
      </c>
      <c r="IH66" s="2">
        <v>4.4770675152399998E-2</v>
      </c>
      <c r="II66" s="2">
        <v>1.58489319246E-3</v>
      </c>
      <c r="IJ66" s="2">
        <v>2.7045215151600001E-2</v>
      </c>
      <c r="IK66" s="2">
        <v>1.58489319246E-3</v>
      </c>
      <c r="IL66" s="2">
        <v>1.6776598967300001E-2</v>
      </c>
      <c r="IM66" s="2">
        <v>1.58489319246E-3</v>
      </c>
      <c r="IN66" s="2">
        <v>9.7392963694300002E-3</v>
      </c>
      <c r="IO66" s="2">
        <v>1.58489319246E-3</v>
      </c>
      <c r="IP66" s="2">
        <v>6.28055627104E-3</v>
      </c>
      <c r="IQ66" s="2">
        <v>1.58489319246E-3</v>
      </c>
      <c r="IR66" s="2">
        <v>6.8777093521000003E-3</v>
      </c>
      <c r="IS66" s="2">
        <v>1.58489319246E-3</v>
      </c>
      <c r="IT66" s="2">
        <v>9.8322689849099994E-4</v>
      </c>
      <c r="IU66" s="2">
        <v>1.58489319246E-3</v>
      </c>
      <c r="IV66" s="2">
        <v>1.8811219130300001E-3</v>
      </c>
      <c r="IW66" s="2">
        <v>1.58489319246E-3</v>
      </c>
      <c r="IX66" s="2">
        <v>2.8263016104899999E-3</v>
      </c>
      <c r="IY66" s="2">
        <v>1.58489319246E-3</v>
      </c>
      <c r="IZ66" s="2">
        <v>9.12500325648E-4</v>
      </c>
      <c r="JA66" s="2">
        <v>1.58489319246E-3</v>
      </c>
      <c r="JB66" s="2">
        <v>4.4351136841900001E-4</v>
      </c>
      <c r="JC66" s="2">
        <v>1.58489319246E-3</v>
      </c>
      <c r="JD66" s="2">
        <v>4.6402907752900001E-4</v>
      </c>
      <c r="JE66" s="2">
        <v>1.58489319246E-3</v>
      </c>
      <c r="JF66" s="2">
        <v>1.4605684563600001E-2</v>
      </c>
      <c r="JG66" s="2">
        <v>1.58489319246E-3</v>
      </c>
      <c r="JH66" s="2">
        <v>1.9193909588100001E-2</v>
      </c>
      <c r="JI66" s="2">
        <v>1.58489319246E-3</v>
      </c>
      <c r="JJ66" s="2">
        <v>1.30835067365E-2</v>
      </c>
      <c r="JK66" s="2">
        <v>1.58489319246E-3</v>
      </c>
      <c r="JL66" s="2">
        <v>6.22147402243E-3</v>
      </c>
      <c r="JM66" s="2">
        <v>1.58489319246E-3</v>
      </c>
      <c r="JN66" s="2">
        <v>6.0884560583800004E-3</v>
      </c>
      <c r="JO66" s="2">
        <v>1.58489319246E-3</v>
      </c>
      <c r="JP66" s="2">
        <v>3.8272442523499999E-3</v>
      </c>
      <c r="JQ66" s="2">
        <v>1.58489319246E-3</v>
      </c>
      <c r="JR66" s="2">
        <v>3.0977917639099999E-4</v>
      </c>
      <c r="JS66" s="2">
        <v>1.58489319246E-3</v>
      </c>
      <c r="JT66" s="2">
        <v>2.2717529074499998E-3</v>
      </c>
      <c r="JU66" s="2">
        <v>1.58489319246E-3</v>
      </c>
      <c r="JV66" s="2">
        <v>3.9388235942000002E-4</v>
      </c>
      <c r="JW66" s="2">
        <v>1.58489319246E-3</v>
      </c>
      <c r="JX66" s="2">
        <v>2.6083174602E-4</v>
      </c>
      <c r="JY66" s="2">
        <v>1.58489319246E-3</v>
      </c>
      <c r="JZ66" s="2">
        <v>1.52059161006E-4</v>
      </c>
      <c r="KA66" s="2">
        <v>1.58489319246E-3</v>
      </c>
      <c r="KB66" s="2">
        <v>1.40600591121E-4</v>
      </c>
      <c r="KC66" s="2">
        <v>1.58489319246E-3</v>
      </c>
      <c r="KD66" s="2">
        <v>1.8681874692799999E-2</v>
      </c>
      <c r="KE66" s="2">
        <v>1.58489319246E-3</v>
      </c>
      <c r="KF66" s="2">
        <v>5.2929324194000002E-3</v>
      </c>
      <c r="KG66" s="2">
        <v>1.58489319246E-3</v>
      </c>
      <c r="KH66" s="2">
        <v>9.1065703683400005E-3</v>
      </c>
      <c r="KI66" s="2">
        <v>1.58489319246E-3</v>
      </c>
      <c r="KJ66" s="2">
        <v>2.1456051038600001E-3</v>
      </c>
      <c r="KK66" s="2">
        <v>1.58489319246E-3</v>
      </c>
      <c r="KL66" s="2">
        <v>4.6169273389099997E-3</v>
      </c>
      <c r="KM66" s="2">
        <v>1.58489319246E-3</v>
      </c>
      <c r="KN66" s="2">
        <v>3.6348194383700001E-3</v>
      </c>
      <c r="KO66" s="2">
        <v>1.58489319246E-3</v>
      </c>
      <c r="KP66" s="2">
        <v>4.2279019341500003E-2</v>
      </c>
      <c r="KQ66" s="2">
        <v>1.58489319246E-3</v>
      </c>
      <c r="KR66" s="2">
        <v>2.1026448673399999E-2</v>
      </c>
      <c r="KS66" s="2">
        <v>1.58489319246E-3</v>
      </c>
      <c r="KT66" s="2">
        <v>1.2490309752699999E-2</v>
      </c>
      <c r="KU66" s="2">
        <v>1.58489319246E-3</v>
      </c>
      <c r="KV66" s="2">
        <v>5.4995319145500002E-3</v>
      </c>
      <c r="KW66" s="2">
        <v>1.58489319246E-3</v>
      </c>
      <c r="KX66" s="2">
        <v>8.7783267922299998E-3</v>
      </c>
      <c r="KY66" s="2">
        <v>1.58489319246E-3</v>
      </c>
      <c r="KZ66" s="2">
        <v>5.2136198339299998E-3</v>
      </c>
      <c r="LA66" s="2">
        <v>1.58489319246E-3</v>
      </c>
      <c r="LB66" s="2">
        <v>5.9401639670700002E-2</v>
      </c>
      <c r="LC66" s="2">
        <v>1.58489319246E-3</v>
      </c>
      <c r="LD66" s="2">
        <v>2.16205875985E-2</v>
      </c>
      <c r="LE66" s="2">
        <v>1.58489319246E-3</v>
      </c>
      <c r="LF66" s="2">
        <v>1.3455954010800001E-2</v>
      </c>
      <c r="LG66" s="2">
        <v>1.58489319246E-3</v>
      </c>
      <c r="LH66" s="2">
        <v>8.6795692429599992E-3</v>
      </c>
      <c r="LI66" s="2">
        <v>1.58489319246E-3</v>
      </c>
      <c r="LJ66" s="2">
        <v>1.4416360344700001E-2</v>
      </c>
      <c r="LK66" s="2">
        <v>1.58489319246E-3</v>
      </c>
      <c r="LL66" s="2">
        <v>6.3647233648599999E-3</v>
      </c>
      <c r="LM66" s="2">
        <v>1.58489319246E-3</v>
      </c>
      <c r="LN66" s="2">
        <v>1.73081610177E-3</v>
      </c>
      <c r="LO66" s="2">
        <v>1.58489319246E-3</v>
      </c>
      <c r="LP66" s="2">
        <v>1.2278311691899999E-2</v>
      </c>
      <c r="LQ66" s="2">
        <v>1.58489319246E-3</v>
      </c>
      <c r="LR66" s="2">
        <v>1.15591687652E-2</v>
      </c>
      <c r="LS66" s="2">
        <v>1.58489319246E-3</v>
      </c>
      <c r="LT66" s="2">
        <v>4.12924037472E-3</v>
      </c>
      <c r="LU66" s="2">
        <v>1.58489319246E-3</v>
      </c>
      <c r="LV66" s="2">
        <v>6.3846853086499998E-3</v>
      </c>
      <c r="LW66" s="2">
        <v>1.58489319246E-3</v>
      </c>
      <c r="LX66" s="2">
        <v>2.8271407585499998E-3</v>
      </c>
      <c r="LY66" s="2">
        <v>1.58489319246E-3</v>
      </c>
      <c r="LZ66" s="2">
        <v>4.2231555462300001E-2</v>
      </c>
      <c r="MA66" s="2">
        <v>1.58489319246E-3</v>
      </c>
      <c r="MB66" s="2">
        <v>1.1558918513500001E-2</v>
      </c>
      <c r="MC66" s="2">
        <v>1.58489319246E-3</v>
      </c>
      <c r="MD66" s="2">
        <v>1.46297536557E-2</v>
      </c>
      <c r="ME66" s="2">
        <v>1.58489319246E-3</v>
      </c>
      <c r="MF66" s="2">
        <v>5.5837068586300003E-3</v>
      </c>
      <c r="MG66" s="2">
        <v>1.58489319246E-3</v>
      </c>
      <c r="MH66" s="2">
        <v>9.5404147418899996E-3</v>
      </c>
      <c r="MI66" s="2">
        <v>1.58489319246E-3</v>
      </c>
      <c r="MJ66" s="2">
        <v>5.5404445850400002E-3</v>
      </c>
    </row>
    <row r="67" spans="1:348" x14ac:dyDescent="0.25">
      <c r="A67" s="2">
        <v>1.77827941004E-3</v>
      </c>
      <c r="B67" s="2">
        <v>1.38967256779E-2</v>
      </c>
      <c r="C67" s="2">
        <v>1.77827941004E-3</v>
      </c>
      <c r="D67" s="2">
        <v>1.7719516433400001E-2</v>
      </c>
      <c r="E67" s="2">
        <v>1.77827941004E-3</v>
      </c>
      <c r="F67" s="2">
        <v>2.26344855791E-2</v>
      </c>
      <c r="G67" s="2">
        <v>1.77827941004E-3</v>
      </c>
      <c r="H67" s="2">
        <v>4.1662219875699999E-2</v>
      </c>
      <c r="I67" s="2">
        <v>1.77827941004E-3</v>
      </c>
      <c r="J67" s="2">
        <v>7.59958885019E-3</v>
      </c>
      <c r="K67" s="2">
        <v>1.77827941004E-3</v>
      </c>
      <c r="L67" s="2">
        <v>2.10095893418E-2</v>
      </c>
      <c r="M67" s="2">
        <v>1.77827941004E-3</v>
      </c>
      <c r="N67" s="2">
        <v>7.3173550096300001E-3</v>
      </c>
      <c r="O67" s="2">
        <v>1.77827941004E-3</v>
      </c>
      <c r="P67" s="2">
        <v>9.8346821499999994E-3</v>
      </c>
      <c r="Q67" s="2">
        <v>1.77827941004E-3</v>
      </c>
      <c r="R67" s="2">
        <v>1.0262559073400001E-2</v>
      </c>
      <c r="S67" s="2">
        <v>1.77827941004E-3</v>
      </c>
      <c r="T67" s="2">
        <v>8.8557907415000008E-3</v>
      </c>
      <c r="U67" s="2">
        <v>1.77827941004E-3</v>
      </c>
      <c r="V67" s="2">
        <v>7.1100578311999998E-3</v>
      </c>
      <c r="W67" s="2">
        <v>1.77827941004E-3</v>
      </c>
      <c r="X67" s="2">
        <v>6.7735846364399997E-3</v>
      </c>
      <c r="Y67" s="2">
        <v>1.77827941004E-3</v>
      </c>
      <c r="Z67" s="2">
        <v>5.5567919477899998E-2</v>
      </c>
      <c r="AA67" s="2">
        <v>1.77827941004E-3</v>
      </c>
      <c r="AB67" s="2">
        <v>6.8940004792300003E-3</v>
      </c>
      <c r="AC67" s="2">
        <v>1.77827941004E-3</v>
      </c>
      <c r="AD67" s="2">
        <v>1.7917874274E-2</v>
      </c>
      <c r="AE67" s="2">
        <v>1.77827941004E-3</v>
      </c>
      <c r="AF67" s="2">
        <v>4.5181253217700001E-2</v>
      </c>
      <c r="AG67" s="2">
        <v>1.77827941004E-3</v>
      </c>
      <c r="AH67" s="2">
        <v>9.6637402164500008E-3</v>
      </c>
      <c r="AI67" s="2">
        <v>1.77827941004E-3</v>
      </c>
      <c r="AJ67" s="2">
        <v>1.7518617690300001E-2</v>
      </c>
      <c r="AK67" s="2">
        <v>1.77827941004E-3</v>
      </c>
      <c r="AL67" s="2">
        <v>1.50208890284E-2</v>
      </c>
      <c r="AM67" s="2">
        <v>1.77827941004E-3</v>
      </c>
      <c r="AN67" s="2">
        <v>1.04905453859E-2</v>
      </c>
      <c r="AO67" s="2">
        <v>1.77827941004E-3</v>
      </c>
      <c r="AP67" s="2">
        <v>1.48163901839E-2</v>
      </c>
      <c r="AQ67" s="2">
        <v>1.77827941004E-3</v>
      </c>
      <c r="AR67" s="2">
        <v>1.3366101218499999E-2</v>
      </c>
      <c r="AS67" s="2">
        <v>1.77827941004E-3</v>
      </c>
      <c r="AT67" s="2">
        <v>1.1561375297399999E-2</v>
      </c>
      <c r="AU67" s="2">
        <v>1.77827941004E-3</v>
      </c>
      <c r="AV67" s="2">
        <v>9.8519008276599998E-3</v>
      </c>
      <c r="AW67" s="2">
        <v>1.77827941004E-3</v>
      </c>
      <c r="AX67" s="2">
        <v>2.4677578333200001E-2</v>
      </c>
      <c r="AY67" s="2">
        <v>1.77827941004E-3</v>
      </c>
      <c r="AZ67" s="2">
        <v>6.0488460752300001E-2</v>
      </c>
      <c r="BA67" s="2">
        <v>1.77827941004E-3</v>
      </c>
      <c r="BB67" s="2">
        <v>3.12887902765E-2</v>
      </c>
      <c r="BC67" s="2">
        <v>1.77827941004E-3</v>
      </c>
      <c r="BD67" s="2">
        <v>2.64045840756E-2</v>
      </c>
      <c r="BE67" s="2">
        <v>1.77827941004E-3</v>
      </c>
      <c r="BF67" s="2">
        <v>3.1264303201699997E-2</v>
      </c>
      <c r="BG67" s="2">
        <v>1.77827941004E-3</v>
      </c>
      <c r="BH67" s="2">
        <v>4.2426199183099998E-2</v>
      </c>
      <c r="BI67" s="2">
        <v>1.77827941004E-3</v>
      </c>
      <c r="BJ67" s="2">
        <v>2.05161358706E-2</v>
      </c>
      <c r="BK67" s="2">
        <v>1.77827941004E-3</v>
      </c>
      <c r="BL67" s="2">
        <v>2.43766049327E-2</v>
      </c>
      <c r="BM67" s="2">
        <v>1.77827941004E-3</v>
      </c>
      <c r="BN67" s="2">
        <v>1.90760544985E-2</v>
      </c>
      <c r="BO67" s="2">
        <v>1.77827941004E-3</v>
      </c>
      <c r="BP67" s="2">
        <v>1.8979440727700001E-2</v>
      </c>
      <c r="BQ67" s="2">
        <v>1.77827941004E-3</v>
      </c>
      <c r="BR67" s="2">
        <v>1.55465597079E-2</v>
      </c>
      <c r="BS67" s="2">
        <v>1.77827941004E-3</v>
      </c>
      <c r="BT67" s="2">
        <v>1.9600029751E-2</v>
      </c>
      <c r="BU67" s="2">
        <v>1.77827941004E-3</v>
      </c>
      <c r="BV67" s="2">
        <v>0.12708772291000001</v>
      </c>
      <c r="BW67" s="2">
        <v>1.77827941004E-3</v>
      </c>
      <c r="BX67" s="2">
        <v>8.4897633595300004E-2</v>
      </c>
      <c r="BY67" s="2">
        <v>1.77827941004E-3</v>
      </c>
      <c r="BZ67" s="2">
        <v>6.5340608885100002E-2</v>
      </c>
      <c r="CA67" s="2">
        <v>1.77827941004E-3</v>
      </c>
      <c r="CB67" s="2">
        <v>2.5159755053099999E-2</v>
      </c>
      <c r="CC67" s="2">
        <v>1.77827941004E-3</v>
      </c>
      <c r="CD67" s="2">
        <v>6.2914407087499999E-2</v>
      </c>
      <c r="CE67" s="2">
        <v>1.77827941004E-3</v>
      </c>
      <c r="CF67" s="2">
        <v>5.6676870087600001E-2</v>
      </c>
      <c r="CG67" s="2">
        <v>1.77827941004E-3</v>
      </c>
      <c r="CH67" s="2">
        <v>5.0028136291600002E-2</v>
      </c>
      <c r="CI67" s="2">
        <v>1.77827941004E-3</v>
      </c>
      <c r="CJ67" s="2">
        <v>4.9379404567199997E-2</v>
      </c>
      <c r="CK67" s="2">
        <v>1.77827941004E-3</v>
      </c>
      <c r="CL67" s="2">
        <v>3.6587670777899997E-2</v>
      </c>
      <c r="CM67" s="2">
        <v>1.77827941004E-3</v>
      </c>
      <c r="CN67" s="2">
        <v>4.3320331488500001E-2</v>
      </c>
      <c r="CO67" s="2">
        <v>1.77827941004E-3</v>
      </c>
      <c r="CP67" s="2">
        <v>3.5364669555700001E-2</v>
      </c>
      <c r="CQ67" s="2">
        <v>1.77827941004E-3</v>
      </c>
      <c r="CR67" s="2">
        <v>4.3615788374599999E-2</v>
      </c>
      <c r="CS67" s="2">
        <v>1.77827941004E-3</v>
      </c>
      <c r="CT67" s="2">
        <v>0.104313645734</v>
      </c>
      <c r="CU67" s="2">
        <v>1.77827941004E-3</v>
      </c>
      <c r="CV67" s="2">
        <v>3.3536775964200002E-2</v>
      </c>
      <c r="CW67" s="2">
        <v>1.77827941004E-3</v>
      </c>
      <c r="CX67" s="2">
        <v>8.0469728371100002E-2</v>
      </c>
      <c r="CY67" s="2">
        <v>1.77827941004E-3</v>
      </c>
      <c r="CZ67" s="2">
        <v>6.0640878221100002E-2</v>
      </c>
      <c r="DA67" s="2">
        <v>1.77827941004E-3</v>
      </c>
      <c r="DB67" s="2">
        <v>6.7519221679900002E-2</v>
      </c>
      <c r="DC67" s="2">
        <v>1.77827941004E-3</v>
      </c>
      <c r="DD67" s="2">
        <v>6.9099663203399997E-2</v>
      </c>
      <c r="DE67" s="2">
        <v>1.77827941004E-3</v>
      </c>
      <c r="DF67" s="2">
        <v>4.2775348070200003E-2</v>
      </c>
      <c r="DG67" s="2">
        <v>1.77827941004E-3</v>
      </c>
      <c r="DH67" s="2">
        <v>5.2119461675500002E-2</v>
      </c>
      <c r="DI67" s="2">
        <v>1.77827941004E-3</v>
      </c>
      <c r="DJ67" s="2">
        <v>4.0219659632900001E-2</v>
      </c>
      <c r="DK67" s="2">
        <v>1.77827941004E-3</v>
      </c>
      <c r="DL67" s="2">
        <v>4.3863053868100001E-2</v>
      </c>
      <c r="DM67" s="2">
        <v>1.77827941004E-3</v>
      </c>
      <c r="DN67" s="2">
        <v>5.2593150811099998E-2</v>
      </c>
      <c r="DO67" s="2">
        <v>1.77827941004E-3</v>
      </c>
      <c r="DP67" s="2">
        <v>5.9526065639499998E-2</v>
      </c>
      <c r="DQ67" s="2">
        <v>1.77827941004E-3</v>
      </c>
      <c r="DR67" s="2">
        <v>8.5375283389399995E-2</v>
      </c>
      <c r="DS67" s="2">
        <v>1.77827941004E-3</v>
      </c>
      <c r="DT67" s="2">
        <v>2.9039371579600001E-2</v>
      </c>
      <c r="DU67" s="2">
        <v>1.77827941004E-3</v>
      </c>
      <c r="DV67" s="2">
        <v>2.0330489442800002E-2</v>
      </c>
      <c r="DW67" s="2">
        <v>1.77827941004E-3</v>
      </c>
      <c r="DX67" s="2">
        <v>2.08561842707E-2</v>
      </c>
      <c r="DY67" s="2">
        <v>1.77827941004E-3</v>
      </c>
      <c r="DZ67" s="2">
        <v>6.1947413918200002E-2</v>
      </c>
      <c r="EA67" s="2">
        <v>1.77827941004E-3</v>
      </c>
      <c r="EB67" s="2">
        <v>9.6598555155900004E-2</v>
      </c>
      <c r="EC67" s="2">
        <v>1.77827941004E-3</v>
      </c>
      <c r="ED67" s="2">
        <v>1.3274794762100001E-2</v>
      </c>
      <c r="EE67" s="2">
        <v>1.77827941004E-3</v>
      </c>
      <c r="EF67" s="2">
        <v>2.5989567568499999E-2</v>
      </c>
      <c r="EG67" s="2">
        <v>1.77827941004E-3</v>
      </c>
      <c r="EH67" s="2">
        <v>1.3660152652200001E-2</v>
      </c>
      <c r="EI67" s="2">
        <v>1.77827941004E-3</v>
      </c>
      <c r="EJ67" s="2">
        <v>2.3375804839000001E-2</v>
      </c>
      <c r="EK67" s="2">
        <v>1.77827941004E-3</v>
      </c>
      <c r="EL67" s="2">
        <v>7.00598072516E-3</v>
      </c>
      <c r="EM67" s="2">
        <v>1.77827941004E-3</v>
      </c>
      <c r="EN67" s="2">
        <v>1.23279817566E-2</v>
      </c>
      <c r="EO67" s="2">
        <v>1.77827941004E-3</v>
      </c>
      <c r="EP67" s="2">
        <v>5.6699801650799998E-3</v>
      </c>
      <c r="EQ67" s="2">
        <v>1.77827941004E-3</v>
      </c>
      <c r="ER67" s="2">
        <v>4.0182205928500003E-3</v>
      </c>
      <c r="ES67" s="2">
        <v>1.77827941004E-3</v>
      </c>
      <c r="ET67" s="2">
        <v>1.7194341991499999E-2</v>
      </c>
      <c r="EU67" s="2">
        <v>1.77827941004E-3</v>
      </c>
      <c r="EV67" s="2">
        <v>2.2906165531599999E-2</v>
      </c>
      <c r="EW67" s="2">
        <v>1.77827941004E-3</v>
      </c>
      <c r="EX67" s="2">
        <v>2.6793522453600001E-2</v>
      </c>
      <c r="EY67" s="2">
        <v>1.77827941004E-3</v>
      </c>
      <c r="EZ67" s="2">
        <v>3.6411189815300002E-4</v>
      </c>
      <c r="FA67" s="2">
        <v>1.77827941004E-3</v>
      </c>
      <c r="FB67" s="2">
        <v>7.0342291163699999E-3</v>
      </c>
      <c r="FC67" s="2">
        <v>1.77827941004E-3</v>
      </c>
      <c r="FD67" s="2">
        <v>5.50135730715E-4</v>
      </c>
      <c r="FE67" s="2">
        <v>1.77827941004E-3</v>
      </c>
      <c r="FF67" s="2">
        <v>1.3674843336200001E-3</v>
      </c>
      <c r="FG67" s="2">
        <v>1.77827941004E-3</v>
      </c>
      <c r="FH67" s="2">
        <v>4.75553525231E-4</v>
      </c>
      <c r="FI67" s="2">
        <v>1.77827941004E-3</v>
      </c>
      <c r="FJ67" s="2">
        <v>4.9681862722099996E-4</v>
      </c>
      <c r="FK67" s="2">
        <v>1.77827941004E-3</v>
      </c>
      <c r="FL67" s="2">
        <v>2.0449337062600001E-4</v>
      </c>
      <c r="FM67" s="2">
        <v>1.77827941004E-3</v>
      </c>
      <c r="FN67" s="2">
        <v>0.140320990122</v>
      </c>
      <c r="FO67" s="2">
        <v>1.77827941004E-3</v>
      </c>
      <c r="FP67" s="2">
        <v>0.118236294692</v>
      </c>
      <c r="FQ67" s="2">
        <v>1.77827941004E-3</v>
      </c>
      <c r="FR67" s="2">
        <v>6.4699399859599993E-2</v>
      </c>
      <c r="FS67" s="2">
        <v>1.77827941004E-3</v>
      </c>
      <c r="FT67" s="2">
        <v>0.103520680129</v>
      </c>
      <c r="FU67" s="2">
        <v>1.77827941004E-3</v>
      </c>
      <c r="FV67" s="2">
        <v>5.1701340944299998E-2</v>
      </c>
      <c r="FW67" s="2">
        <v>1.77827941004E-3</v>
      </c>
      <c r="FX67" s="2">
        <v>8.73192441279E-2</v>
      </c>
      <c r="FY67" s="2">
        <v>1.77827941004E-3</v>
      </c>
      <c r="FZ67" s="2">
        <v>5.7147812389599997E-2</v>
      </c>
      <c r="GA67" s="2">
        <v>1.77827941004E-3</v>
      </c>
      <c r="GB67" s="2">
        <v>5.8979182458899999E-2</v>
      </c>
      <c r="GC67" s="2">
        <v>1.77827941004E-3</v>
      </c>
      <c r="GD67" s="2">
        <v>5.3898452477400001E-2</v>
      </c>
      <c r="GE67" s="2">
        <v>1.77827941004E-3</v>
      </c>
      <c r="GF67" s="2">
        <v>5.26002986009E-2</v>
      </c>
      <c r="GG67" s="2">
        <v>1.77827941004E-3</v>
      </c>
      <c r="GH67" s="2">
        <v>4.0783402170699999E-2</v>
      </c>
      <c r="GI67" s="2">
        <v>1.77827941004E-3</v>
      </c>
      <c r="GJ67" s="2">
        <v>3.2879379366699997E-2</v>
      </c>
      <c r="GK67" s="2">
        <v>1.77827941004E-3</v>
      </c>
      <c r="GL67" s="2">
        <v>5.5662873473200002E-2</v>
      </c>
      <c r="GM67" s="2">
        <v>1.77827941004E-3</v>
      </c>
      <c r="GN67" s="2">
        <v>9.9278934728899995E-2</v>
      </c>
      <c r="GO67" s="2">
        <v>1.77827941004E-3</v>
      </c>
      <c r="GP67" s="2">
        <v>6.9210850575600003E-2</v>
      </c>
      <c r="GQ67" s="2">
        <v>1.77827941004E-3</v>
      </c>
      <c r="GR67" s="2">
        <v>2.5004788472700001E-2</v>
      </c>
      <c r="GS67" s="2">
        <v>1.77827941004E-3</v>
      </c>
      <c r="GT67" s="2">
        <v>4.4934262554400001E-2</v>
      </c>
      <c r="GU67" s="2">
        <v>1.77827941004E-3</v>
      </c>
      <c r="GV67" s="2">
        <v>5.1782733692499999E-2</v>
      </c>
      <c r="GW67" s="2">
        <v>1.77827941004E-3</v>
      </c>
      <c r="GX67" s="2">
        <v>3.9089188938000001E-2</v>
      </c>
      <c r="GY67" s="2">
        <v>1.77827941004E-3</v>
      </c>
      <c r="GZ67" s="2">
        <v>5.1380904418499997E-2</v>
      </c>
      <c r="HA67" s="2">
        <v>1.77827941004E-3</v>
      </c>
      <c r="HB67" s="2">
        <v>3.6210158579E-2</v>
      </c>
      <c r="HC67" s="2">
        <v>1.77827941004E-3</v>
      </c>
      <c r="HD67" s="2">
        <v>3.5110124270699997E-2</v>
      </c>
      <c r="HE67" s="2">
        <v>1.77827941004E-3</v>
      </c>
      <c r="HF67" s="2">
        <v>2.9888851563300001E-2</v>
      </c>
      <c r="HG67" s="2">
        <v>1.77827941004E-3</v>
      </c>
      <c r="HH67" s="2">
        <v>3.4898297337199999E-2</v>
      </c>
      <c r="HI67" s="2">
        <v>1.77827941004E-3</v>
      </c>
      <c r="HJ67" s="2">
        <v>7.4550285104200004E-2</v>
      </c>
      <c r="HK67" s="2">
        <v>1.77827941004E-3</v>
      </c>
      <c r="HL67" s="2">
        <v>3.2212915169000003E-2</v>
      </c>
      <c r="HM67" s="2">
        <v>1.77827941004E-3</v>
      </c>
      <c r="HN67" s="2">
        <v>1.59303324666E-2</v>
      </c>
      <c r="HO67" s="2">
        <v>1.77827941004E-3</v>
      </c>
      <c r="HP67" s="2">
        <v>2.0596148081E-2</v>
      </c>
      <c r="HQ67" s="2">
        <v>1.77827941004E-3</v>
      </c>
      <c r="HR67" s="2">
        <v>2.4053964008899999E-2</v>
      </c>
      <c r="HS67" s="2">
        <v>1.77827941004E-3</v>
      </c>
      <c r="HT67" s="2">
        <v>1.11460179501E-2</v>
      </c>
      <c r="HU67" s="2">
        <v>1.77827941004E-3</v>
      </c>
      <c r="HV67" s="2">
        <v>0.121950647052</v>
      </c>
      <c r="HW67" s="2">
        <v>1.77827941004E-3</v>
      </c>
      <c r="HX67" s="2">
        <v>8.2904147784599994E-2</v>
      </c>
      <c r="HY67" s="2">
        <v>1.77827941004E-3</v>
      </c>
      <c r="HZ67" s="2">
        <v>5.56454516339E-2</v>
      </c>
      <c r="IA67" s="2">
        <v>1.77827941004E-3</v>
      </c>
      <c r="IB67" s="2">
        <v>3.7647116053699997E-2</v>
      </c>
      <c r="IC67" s="2">
        <v>1.77827941004E-3</v>
      </c>
      <c r="ID67" s="2">
        <v>3.3984308976499997E-2</v>
      </c>
      <c r="IE67" s="2">
        <v>1.77827941004E-3</v>
      </c>
      <c r="IF67" s="2">
        <v>3.9487804021899997E-2</v>
      </c>
      <c r="IG67" s="2">
        <v>1.77827941004E-3</v>
      </c>
      <c r="IH67" s="2">
        <v>0.112124258388</v>
      </c>
      <c r="II67" s="2">
        <v>1.77827941004E-3</v>
      </c>
      <c r="IJ67" s="2">
        <v>7.7508699249599994E-2</v>
      </c>
      <c r="IK67" s="2">
        <v>1.77827941004E-3</v>
      </c>
      <c r="IL67" s="2">
        <v>5.9415669044600002E-2</v>
      </c>
      <c r="IM67" s="2">
        <v>1.77827941004E-3</v>
      </c>
      <c r="IN67" s="2">
        <v>4.4966081742200001E-2</v>
      </c>
      <c r="IO67" s="2">
        <v>1.77827941004E-3</v>
      </c>
      <c r="IP67" s="2">
        <v>3.4432928601699997E-2</v>
      </c>
      <c r="IQ67" s="2">
        <v>1.77827941004E-3</v>
      </c>
      <c r="IR67" s="2">
        <v>3.7281122181399999E-2</v>
      </c>
      <c r="IS67" s="2">
        <v>1.77827941004E-3</v>
      </c>
      <c r="IT67" s="2">
        <v>1.2285599744700001E-2</v>
      </c>
      <c r="IU67" s="2">
        <v>1.77827941004E-3</v>
      </c>
      <c r="IV67" s="2">
        <v>1.9904076605300001E-2</v>
      </c>
      <c r="IW67" s="2">
        <v>1.77827941004E-3</v>
      </c>
      <c r="IX67" s="2">
        <v>2.2028145112600001E-2</v>
      </c>
      <c r="IY67" s="2">
        <v>1.77827941004E-3</v>
      </c>
      <c r="IZ67" s="2">
        <v>1.0926298107699999E-2</v>
      </c>
      <c r="JA67" s="2">
        <v>1.77827941004E-3</v>
      </c>
      <c r="JB67" s="2">
        <v>6.7147670875699998E-3</v>
      </c>
      <c r="JC67" s="2">
        <v>1.77827941004E-3</v>
      </c>
      <c r="JD67" s="2">
        <v>6.8794136944799996E-3</v>
      </c>
      <c r="JE67" s="2">
        <v>1.77827941004E-3</v>
      </c>
      <c r="JF67" s="2">
        <v>6.34638401124E-2</v>
      </c>
      <c r="JG67" s="2">
        <v>1.77827941004E-3</v>
      </c>
      <c r="JH67" s="2">
        <v>6.3907151822899994E-2</v>
      </c>
      <c r="JI67" s="2">
        <v>1.77827941004E-3</v>
      </c>
      <c r="JJ67" s="2">
        <v>5.1151391362899999E-2</v>
      </c>
      <c r="JK67" s="2">
        <v>1.77827941004E-3</v>
      </c>
      <c r="JL67" s="2">
        <v>3.5280925579799997E-2</v>
      </c>
      <c r="JM67" s="2">
        <v>1.77827941004E-3</v>
      </c>
      <c r="JN67" s="2">
        <v>3.4641075217200001E-2</v>
      </c>
      <c r="JO67" s="2">
        <v>1.77827941004E-3</v>
      </c>
      <c r="JP67" s="2">
        <v>2.6404450524800002E-2</v>
      </c>
      <c r="JQ67" s="2">
        <v>1.77827941004E-3</v>
      </c>
      <c r="JR67" s="2">
        <v>6.8361898651999996E-3</v>
      </c>
      <c r="JS67" s="2">
        <v>1.77827941004E-3</v>
      </c>
      <c r="JT67" s="2">
        <v>2.3056792202099999E-2</v>
      </c>
      <c r="JU67" s="2">
        <v>1.77827941004E-3</v>
      </c>
      <c r="JV67" s="2">
        <v>6.3188134889200004E-3</v>
      </c>
      <c r="JW67" s="2">
        <v>1.77827941004E-3</v>
      </c>
      <c r="JX67" s="2">
        <v>4.8377290542699998E-3</v>
      </c>
      <c r="JY67" s="2">
        <v>1.77827941004E-3</v>
      </c>
      <c r="JZ67" s="2">
        <v>3.3212480844700002E-3</v>
      </c>
      <c r="KA67" s="2">
        <v>1.77827941004E-3</v>
      </c>
      <c r="KB67" s="2">
        <v>3.0467172153200001E-3</v>
      </c>
      <c r="KC67" s="2">
        <v>1.77827941004E-3</v>
      </c>
      <c r="KD67" s="2">
        <v>6.5695781383500004E-2</v>
      </c>
      <c r="KE67" s="2">
        <v>1.77827941004E-3</v>
      </c>
      <c r="KF67" s="2">
        <v>3.6034205512599997E-2</v>
      </c>
      <c r="KG67" s="2">
        <v>1.77827941004E-3</v>
      </c>
      <c r="KH67" s="2">
        <v>4.9122706511600001E-2</v>
      </c>
      <c r="KI67" s="2">
        <v>1.77827941004E-3</v>
      </c>
      <c r="KJ67" s="2">
        <v>2.09830724903E-2</v>
      </c>
      <c r="KK67" s="2">
        <v>1.77827941004E-3</v>
      </c>
      <c r="KL67" s="2">
        <v>3.1477296404800001E-2</v>
      </c>
      <c r="KM67" s="2">
        <v>1.77827941004E-3</v>
      </c>
      <c r="KN67" s="2">
        <v>2.7131195398200001E-2</v>
      </c>
      <c r="KO67" s="2">
        <v>1.77827941004E-3</v>
      </c>
      <c r="KP67" s="2">
        <v>0.10345558045100001</v>
      </c>
      <c r="KQ67" s="2">
        <v>1.77827941004E-3</v>
      </c>
      <c r="KR67" s="2">
        <v>7.1469131543600004E-2</v>
      </c>
      <c r="KS67" s="2">
        <v>1.77827941004E-3</v>
      </c>
      <c r="KT67" s="2">
        <v>5.3941094264599997E-2</v>
      </c>
      <c r="KU67" s="2">
        <v>1.77827941004E-3</v>
      </c>
      <c r="KV67" s="2">
        <v>3.30625282986E-2</v>
      </c>
      <c r="KW67" s="2">
        <v>1.77827941004E-3</v>
      </c>
      <c r="KX67" s="2">
        <v>4.4107431905299997E-2</v>
      </c>
      <c r="KY67" s="2">
        <v>1.77827941004E-3</v>
      </c>
      <c r="KZ67" s="2">
        <v>3.1935365210400003E-2</v>
      </c>
      <c r="LA67" s="2">
        <v>1.77827941004E-3</v>
      </c>
      <c r="LB67" s="2">
        <v>0.10397588090900001</v>
      </c>
      <c r="LC67" s="2">
        <v>1.77827941004E-3</v>
      </c>
      <c r="LD67" s="2">
        <v>7.25717883151E-2</v>
      </c>
      <c r="LE67" s="2">
        <v>1.77827941004E-3</v>
      </c>
      <c r="LF67" s="2">
        <v>5.1834349123499997E-2</v>
      </c>
      <c r="LG67" s="2">
        <v>1.77827941004E-3</v>
      </c>
      <c r="LH67" s="2">
        <v>4.1403033261599997E-2</v>
      </c>
      <c r="LI67" s="2">
        <v>1.77827941004E-3</v>
      </c>
      <c r="LJ67" s="2">
        <v>5.7370990309600002E-2</v>
      </c>
      <c r="LK67" s="2">
        <v>1.77827941004E-3</v>
      </c>
      <c r="LL67" s="2">
        <v>3.5243504507999998E-2</v>
      </c>
      <c r="LM67" s="2">
        <v>1.77827941004E-3</v>
      </c>
      <c r="LN67" s="2">
        <v>1.8882512198199999E-2</v>
      </c>
      <c r="LO67" s="2">
        <v>1.77827941004E-3</v>
      </c>
      <c r="LP67" s="2">
        <v>5.3972510746799998E-2</v>
      </c>
      <c r="LQ67" s="2">
        <v>1.77827941004E-3</v>
      </c>
      <c r="LR67" s="2">
        <v>5.5224218433099999E-2</v>
      </c>
      <c r="LS67" s="2">
        <v>1.77827941004E-3</v>
      </c>
      <c r="LT67" s="2">
        <v>2.8704917125499999E-2</v>
      </c>
      <c r="LU67" s="2">
        <v>1.77827941004E-3</v>
      </c>
      <c r="LV67" s="2">
        <v>3.60987888824E-2</v>
      </c>
      <c r="LW67" s="2">
        <v>1.77827941004E-3</v>
      </c>
      <c r="LX67" s="2">
        <v>2.1664801691000001E-2</v>
      </c>
      <c r="LY67" s="2">
        <v>1.77827941004E-3</v>
      </c>
      <c r="LZ67" s="2">
        <v>8.4032330774400005E-2</v>
      </c>
      <c r="MA67" s="2">
        <v>1.77827941004E-3</v>
      </c>
      <c r="MB67" s="2">
        <v>4.6702439920700001E-2</v>
      </c>
      <c r="MC67" s="2">
        <v>1.77827941004E-3</v>
      </c>
      <c r="MD67" s="2">
        <v>5.8956114025799998E-2</v>
      </c>
      <c r="ME67" s="2">
        <v>1.77827941004E-3</v>
      </c>
      <c r="MF67" s="2">
        <v>3.3033115643600001E-2</v>
      </c>
      <c r="MG67" s="2">
        <v>1.77827941004E-3</v>
      </c>
      <c r="MH67" s="2">
        <v>4.4305703215500002E-2</v>
      </c>
      <c r="MI67" s="2">
        <v>1.77827941004E-3</v>
      </c>
      <c r="MJ67" s="2">
        <v>3.3866326762700003E-2</v>
      </c>
    </row>
    <row r="68" spans="1:348" x14ac:dyDescent="0.25">
      <c r="A68" s="2">
        <v>1.99526231497E-3</v>
      </c>
      <c r="B68" s="2">
        <v>5.6474821430699998E-2</v>
      </c>
      <c r="C68" s="2">
        <v>1.99526231497E-3</v>
      </c>
      <c r="D68" s="2">
        <v>6.7835838704899995E-2</v>
      </c>
      <c r="E68" s="2">
        <v>1.99526231497E-3</v>
      </c>
      <c r="F68" s="2">
        <v>7.4776214560200005E-2</v>
      </c>
      <c r="G68" s="2">
        <v>1.99526231497E-3</v>
      </c>
      <c r="H68" s="2">
        <v>0.10412743934099999</v>
      </c>
      <c r="I68" s="2">
        <v>1.99526231497E-3</v>
      </c>
      <c r="J68" s="2">
        <v>4.0445207902900002E-2</v>
      </c>
      <c r="K68" s="2">
        <v>1.99526231497E-3</v>
      </c>
      <c r="L68" s="2">
        <v>6.7473043463099999E-2</v>
      </c>
      <c r="M68" s="2">
        <v>1.99526231497E-3</v>
      </c>
      <c r="N68" s="2">
        <v>3.8765593321599998E-2</v>
      </c>
      <c r="O68" s="2">
        <v>1.99526231497E-3</v>
      </c>
      <c r="P68" s="2">
        <v>4.6440532725899999E-2</v>
      </c>
      <c r="Q68" s="2">
        <v>1.99526231497E-3</v>
      </c>
      <c r="R68" s="2">
        <v>4.7592333078400002E-2</v>
      </c>
      <c r="S68" s="2">
        <v>1.99526231497E-3</v>
      </c>
      <c r="T68" s="2">
        <v>4.0823944841E-2</v>
      </c>
      <c r="U68" s="2">
        <v>1.99526231497E-3</v>
      </c>
      <c r="V68" s="2">
        <v>3.6498134038299997E-2</v>
      </c>
      <c r="W68" s="2">
        <v>1.99526231497E-3</v>
      </c>
      <c r="X68" s="2">
        <v>3.6812674587900003E-2</v>
      </c>
      <c r="Y68" s="2">
        <v>1.99526231497E-3</v>
      </c>
      <c r="Z68" s="2">
        <v>0.116819262095</v>
      </c>
      <c r="AA68" s="2">
        <v>1.99526231497E-3</v>
      </c>
      <c r="AB68" s="2">
        <v>3.8936983652800003E-2</v>
      </c>
      <c r="AC68" s="2">
        <v>1.99526231497E-3</v>
      </c>
      <c r="AD68" s="2">
        <v>6.1384981876999999E-2</v>
      </c>
      <c r="AE68" s="2">
        <v>1.99526231497E-3</v>
      </c>
      <c r="AF68" s="2">
        <v>0.107070658449</v>
      </c>
      <c r="AG68" s="2">
        <v>1.99526231497E-3</v>
      </c>
      <c r="AH68" s="2">
        <v>4.1820861934600002E-2</v>
      </c>
      <c r="AI68" s="2">
        <v>1.99526231497E-3</v>
      </c>
      <c r="AJ68" s="2">
        <v>6.14379051577E-2</v>
      </c>
      <c r="AK68" s="2">
        <v>1.99526231497E-3</v>
      </c>
      <c r="AL68" s="2">
        <v>5.7727010234299998E-2</v>
      </c>
      <c r="AM68" s="2">
        <v>1.99526231497E-3</v>
      </c>
      <c r="AN68" s="2">
        <v>4.71887782423E-2</v>
      </c>
      <c r="AO68" s="2">
        <v>1.99526231497E-3</v>
      </c>
      <c r="AP68" s="2">
        <v>5.6756576541799997E-2</v>
      </c>
      <c r="AQ68" s="2">
        <v>1.99526231497E-3</v>
      </c>
      <c r="AR68" s="2">
        <v>5.3847522191499998E-2</v>
      </c>
      <c r="AS68" s="2">
        <v>1.99526231497E-3</v>
      </c>
      <c r="AT68" s="2">
        <v>4.9249710485000001E-2</v>
      </c>
      <c r="AU68" s="2">
        <v>1.99526231497E-3</v>
      </c>
      <c r="AV68" s="2">
        <v>4.4213894077700003E-2</v>
      </c>
      <c r="AW68" s="2">
        <v>1.99526231497E-3</v>
      </c>
      <c r="AX68" s="2">
        <v>8.1283475784500001E-2</v>
      </c>
      <c r="AY68" s="2">
        <v>1.99526231497E-3</v>
      </c>
      <c r="AZ68" s="2">
        <v>9.4048958245499997E-2</v>
      </c>
      <c r="BA68" s="2">
        <v>1.99526231497E-3</v>
      </c>
      <c r="BB68" s="2">
        <v>8.6060643066900006E-2</v>
      </c>
      <c r="BC68" s="2">
        <v>1.99526231497E-3</v>
      </c>
      <c r="BD68" s="2">
        <v>7.9244211290099995E-2</v>
      </c>
      <c r="BE68" s="2">
        <v>1.99526231497E-3</v>
      </c>
      <c r="BF68" s="2">
        <v>8.7102429516100005E-2</v>
      </c>
      <c r="BG68" s="2">
        <v>1.99526231497E-3</v>
      </c>
      <c r="BH68" s="2">
        <v>0.102775924519</v>
      </c>
      <c r="BI68" s="2">
        <v>1.99526231497E-3</v>
      </c>
      <c r="BJ68" s="2">
        <v>7.3694242338799995E-2</v>
      </c>
      <c r="BK68" s="2">
        <v>1.99526231497E-3</v>
      </c>
      <c r="BL68" s="2">
        <v>7.6324751742900002E-2</v>
      </c>
      <c r="BM68" s="2">
        <v>1.99526231497E-3</v>
      </c>
      <c r="BN68" s="2">
        <v>6.5994476969500004E-2</v>
      </c>
      <c r="BO68" s="2">
        <v>1.99526231497E-3</v>
      </c>
      <c r="BP68" s="2">
        <v>6.3628562256100002E-2</v>
      </c>
      <c r="BQ68" s="2">
        <v>1.99526231497E-3</v>
      </c>
      <c r="BR68" s="2">
        <v>6.1695684668899999E-2</v>
      </c>
      <c r="BS68" s="2">
        <v>1.99526231497E-3</v>
      </c>
      <c r="BT68" s="2">
        <v>6.7295907116299999E-2</v>
      </c>
      <c r="BU68" s="2">
        <v>1.99526231497E-3</v>
      </c>
      <c r="BV68" s="2">
        <v>0.117285711404</v>
      </c>
      <c r="BW68" s="2">
        <v>1.99526231497E-3</v>
      </c>
      <c r="BX68" s="2">
        <v>0.104869569888</v>
      </c>
      <c r="BY68" s="2">
        <v>1.99526231497E-3</v>
      </c>
      <c r="BZ68" s="2">
        <v>0.106684541439</v>
      </c>
      <c r="CA68" s="2">
        <v>1.99526231497E-3</v>
      </c>
      <c r="CB68" s="2">
        <v>7.9394383334499996E-2</v>
      </c>
      <c r="CC68" s="2">
        <v>1.99526231497E-3</v>
      </c>
      <c r="CD68" s="2">
        <v>0.111089590393</v>
      </c>
      <c r="CE68" s="2">
        <v>1.99526231497E-3</v>
      </c>
      <c r="CF68" s="2">
        <v>0.11001210576500001</v>
      </c>
      <c r="CG68" s="2">
        <v>1.99526231497E-3</v>
      </c>
      <c r="CH68" s="2">
        <v>0.112369831134</v>
      </c>
      <c r="CI68" s="2">
        <v>1.99526231497E-3</v>
      </c>
      <c r="CJ68" s="2">
        <v>0.102797645172</v>
      </c>
      <c r="CK68" s="2">
        <v>1.99526231497E-3</v>
      </c>
      <c r="CL68" s="2">
        <v>9.2481494319400004E-2</v>
      </c>
      <c r="CM68" s="2">
        <v>1.99526231497E-3</v>
      </c>
      <c r="CN68" s="2">
        <v>9.8279977910200003E-2</v>
      </c>
      <c r="CO68" s="2">
        <v>1.99526231497E-3</v>
      </c>
      <c r="CP68" s="2">
        <v>9.3511698623999995E-2</v>
      </c>
      <c r="CQ68" s="2">
        <v>1.99526231497E-3</v>
      </c>
      <c r="CR68" s="2">
        <v>0.101281396009</v>
      </c>
      <c r="CS68" s="2">
        <v>1.99526231497E-3</v>
      </c>
      <c r="CT68" s="2">
        <v>0.121333827761</v>
      </c>
      <c r="CU68" s="2">
        <v>1.99526231497E-3</v>
      </c>
      <c r="CV68" s="2">
        <v>9.0231364717300006E-2</v>
      </c>
      <c r="CW68" s="2">
        <v>1.99526231497E-3</v>
      </c>
      <c r="CX68" s="2">
        <v>0.113302088912</v>
      </c>
      <c r="CY68" s="2">
        <v>1.99526231497E-3</v>
      </c>
      <c r="CZ68" s="2">
        <v>0.108478016893</v>
      </c>
      <c r="DA68" s="2">
        <v>1.99526231497E-3</v>
      </c>
      <c r="DB68" s="2">
        <v>0.11718483915199999</v>
      </c>
      <c r="DC68" s="2">
        <v>1.99526231497E-3</v>
      </c>
      <c r="DD68" s="2">
        <v>0.12095028866800001</v>
      </c>
      <c r="DE68" s="2">
        <v>1.99526231497E-3</v>
      </c>
      <c r="DF68" s="2">
        <v>9.4884789718199997E-2</v>
      </c>
      <c r="DG68" s="2">
        <v>1.99526231497E-3</v>
      </c>
      <c r="DH68" s="2">
        <v>0.110357730025</v>
      </c>
      <c r="DI68" s="2">
        <v>1.99526231497E-3</v>
      </c>
      <c r="DJ68" s="2">
        <v>9.39798852174E-2</v>
      </c>
      <c r="DK68" s="2">
        <v>1.99526231497E-3</v>
      </c>
      <c r="DL68" s="2">
        <v>0.100408415611</v>
      </c>
      <c r="DM68" s="2">
        <v>1.99526231497E-3</v>
      </c>
      <c r="DN68" s="2">
        <v>0.106919046835</v>
      </c>
      <c r="DO68" s="2">
        <v>1.99526231497E-3</v>
      </c>
      <c r="DP68" s="2">
        <v>0.116621800865</v>
      </c>
      <c r="DQ68" s="2">
        <v>1.99526231497E-3</v>
      </c>
      <c r="DR68" s="2">
        <v>0.101795615152</v>
      </c>
      <c r="DS68" s="2">
        <v>1.99526231497E-3</v>
      </c>
      <c r="DT68" s="2">
        <v>6.9602290517600002E-2</v>
      </c>
      <c r="DU68" s="2">
        <v>1.99526231497E-3</v>
      </c>
      <c r="DV68" s="2">
        <v>5.9740137462999998E-2</v>
      </c>
      <c r="DW68" s="2">
        <v>1.99526231497E-3</v>
      </c>
      <c r="DX68" s="2">
        <v>5.7531065441799999E-2</v>
      </c>
      <c r="DY68" s="2">
        <v>1.99526231497E-3</v>
      </c>
      <c r="DZ68" s="2">
        <v>8.8835463434300002E-2</v>
      </c>
      <c r="EA68" s="2">
        <v>1.99526231497E-3</v>
      </c>
      <c r="EB68" s="2">
        <v>0.102697136893</v>
      </c>
      <c r="EC68" s="2">
        <v>1.99526231497E-3</v>
      </c>
      <c r="ED68" s="2">
        <v>5.4461031330799999E-2</v>
      </c>
      <c r="EE68" s="2">
        <v>1.99526231497E-3</v>
      </c>
      <c r="EF68" s="2">
        <v>8.2829966985400003E-2</v>
      </c>
      <c r="EG68" s="2">
        <v>1.99526231497E-3</v>
      </c>
      <c r="EH68" s="2">
        <v>5.1021324703900001E-2</v>
      </c>
      <c r="EI68" s="2">
        <v>1.99526231497E-3</v>
      </c>
      <c r="EJ68" s="2">
        <v>7.27571354601E-2</v>
      </c>
      <c r="EK68" s="2">
        <v>1.99526231497E-3</v>
      </c>
      <c r="EL68" s="2">
        <v>3.6118518554000001E-2</v>
      </c>
      <c r="EM68" s="2">
        <v>1.99526231497E-3</v>
      </c>
      <c r="EN68" s="2">
        <v>4.8225112080300003E-2</v>
      </c>
      <c r="EO68" s="2">
        <v>1.99526231497E-3</v>
      </c>
      <c r="EP68" s="2">
        <v>3.6185193580400003E-2</v>
      </c>
      <c r="EQ68" s="2">
        <v>1.99526231497E-3</v>
      </c>
      <c r="ER68" s="2">
        <v>2.9298664721600001E-2</v>
      </c>
      <c r="ES68" s="2">
        <v>1.99526231497E-3</v>
      </c>
      <c r="ET68" s="2">
        <v>6.0818120753100002E-2</v>
      </c>
      <c r="EU68" s="2">
        <v>1.99526231497E-3</v>
      </c>
      <c r="EV68" s="2">
        <v>7.5360735807300003E-2</v>
      </c>
      <c r="EW68" s="2">
        <v>1.99526231497E-3</v>
      </c>
      <c r="EX68" s="2">
        <v>6.2667258282499999E-2</v>
      </c>
      <c r="EY68" s="2">
        <v>1.99526231497E-3</v>
      </c>
      <c r="EZ68" s="2">
        <v>4.2445658084000002E-3</v>
      </c>
      <c r="FA68" s="2">
        <v>1.99526231497E-3</v>
      </c>
      <c r="FB68" s="2">
        <v>4.0799924074299998E-2</v>
      </c>
      <c r="FC68" s="2">
        <v>1.99526231497E-3</v>
      </c>
      <c r="FD68" s="2">
        <v>7.0487842556599999E-3</v>
      </c>
      <c r="FE68" s="2">
        <v>1.99526231497E-3</v>
      </c>
      <c r="FF68" s="2">
        <v>1.4237593428600001E-2</v>
      </c>
      <c r="FG68" s="2">
        <v>1.99526231497E-3</v>
      </c>
      <c r="FH68" s="2">
        <v>6.6491015314200002E-3</v>
      </c>
      <c r="FI68" s="2">
        <v>1.99526231497E-3</v>
      </c>
      <c r="FJ68" s="2">
        <v>6.9319986964900002E-3</v>
      </c>
      <c r="FK68" s="2">
        <v>1.99526231497E-3</v>
      </c>
      <c r="FL68" s="2">
        <v>3.5283846805400001E-3</v>
      </c>
      <c r="FM68" s="2">
        <v>1.99526231497E-3</v>
      </c>
      <c r="FN68" s="2">
        <v>0.14414284591900001</v>
      </c>
      <c r="FO68" s="2">
        <v>1.99526231497E-3</v>
      </c>
      <c r="FP68" s="2">
        <v>0.15819561270800001</v>
      </c>
      <c r="FQ68" s="2">
        <v>1.99526231497E-3</v>
      </c>
      <c r="FR68" s="2">
        <v>0.130699987697</v>
      </c>
      <c r="FS68" s="2">
        <v>1.99526231497E-3</v>
      </c>
      <c r="FT68" s="2">
        <v>0.143795742689</v>
      </c>
      <c r="FU68" s="2">
        <v>1.99526231497E-3</v>
      </c>
      <c r="FV68" s="2">
        <v>0.11321984124999999</v>
      </c>
      <c r="FW68" s="2">
        <v>1.99526231497E-3</v>
      </c>
      <c r="FX68" s="2">
        <v>0.13974494351700001</v>
      </c>
      <c r="FY68" s="2">
        <v>1.99526231497E-3</v>
      </c>
      <c r="FZ68" s="2">
        <v>0.121126517313</v>
      </c>
      <c r="GA68" s="2">
        <v>1.99526231497E-3</v>
      </c>
      <c r="GB68" s="2">
        <v>0.117315383314</v>
      </c>
      <c r="GC68" s="2">
        <v>1.99526231497E-3</v>
      </c>
      <c r="GD68" s="2">
        <v>0.12167326650099999</v>
      </c>
      <c r="GE68" s="2">
        <v>1.99526231497E-3</v>
      </c>
      <c r="GF68" s="2">
        <v>0.12118826015799999</v>
      </c>
      <c r="GG68" s="2">
        <v>1.99526231497E-3</v>
      </c>
      <c r="GH68" s="2">
        <v>0.104410502</v>
      </c>
      <c r="GI68" s="2">
        <v>1.99526231497E-3</v>
      </c>
      <c r="GJ68" s="2">
        <v>9.3116528744999996E-2</v>
      </c>
      <c r="GK68" s="2">
        <v>1.99526231497E-3</v>
      </c>
      <c r="GL68" s="2">
        <v>0.11802597071699999</v>
      </c>
      <c r="GM68" s="2">
        <v>1.99526231497E-3</v>
      </c>
      <c r="GN68" s="2">
        <v>0.136935646095</v>
      </c>
      <c r="GO68" s="2">
        <v>1.99526231497E-3</v>
      </c>
      <c r="GP68" s="2">
        <v>0.128830707889</v>
      </c>
      <c r="GQ68" s="2">
        <v>1.99526231497E-3</v>
      </c>
      <c r="GR68" s="2">
        <v>8.0978064214900003E-2</v>
      </c>
      <c r="GS68" s="2">
        <v>1.99526231497E-3</v>
      </c>
      <c r="GT68" s="2">
        <v>0.107631155238</v>
      </c>
      <c r="GU68" s="2">
        <v>1.99526231497E-3</v>
      </c>
      <c r="GV68" s="2">
        <v>0.110969369224</v>
      </c>
      <c r="GW68" s="2">
        <v>1.99526231497E-3</v>
      </c>
      <c r="GX68" s="2">
        <v>0.104716843199</v>
      </c>
      <c r="GY68" s="2">
        <v>1.99526231497E-3</v>
      </c>
      <c r="GZ68" s="2">
        <v>0.105611037344</v>
      </c>
      <c r="HA68" s="2">
        <v>1.99526231497E-3</v>
      </c>
      <c r="HB68" s="2">
        <v>0.101834587373</v>
      </c>
      <c r="HC68" s="2">
        <v>1.99526231497E-3</v>
      </c>
      <c r="HD68" s="2">
        <v>9.4012882434600001E-2</v>
      </c>
      <c r="HE68" s="2">
        <v>1.99526231497E-3</v>
      </c>
      <c r="HF68" s="2">
        <v>8.8922261503599997E-2</v>
      </c>
      <c r="HG68" s="2">
        <v>1.99526231497E-3</v>
      </c>
      <c r="HH68" s="2">
        <v>9.1120469229499998E-2</v>
      </c>
      <c r="HI68" s="2">
        <v>1.99526231497E-3</v>
      </c>
      <c r="HJ68" s="2">
        <v>0.11502526046100001</v>
      </c>
      <c r="HK68" s="2">
        <v>1.99526231497E-3</v>
      </c>
      <c r="HL68" s="2">
        <v>9.4458863073699995E-2</v>
      </c>
      <c r="HM68" s="2">
        <v>1.99526231497E-3</v>
      </c>
      <c r="HN68" s="2">
        <v>6.4656735497000004E-2</v>
      </c>
      <c r="HO68" s="2">
        <v>1.99526231497E-3</v>
      </c>
      <c r="HP68" s="2">
        <v>7.1887663549299999E-2</v>
      </c>
      <c r="HQ68" s="2">
        <v>1.99526231497E-3</v>
      </c>
      <c r="HR68" s="2">
        <v>7.9857112091099997E-2</v>
      </c>
      <c r="HS68" s="2">
        <v>1.99526231497E-3</v>
      </c>
      <c r="HT68" s="2">
        <v>5.1312914166199999E-2</v>
      </c>
      <c r="HU68" s="2">
        <v>1.99526231497E-3</v>
      </c>
      <c r="HV68" s="2">
        <v>0.16403434952099999</v>
      </c>
      <c r="HW68" s="2">
        <v>1.99526231497E-3</v>
      </c>
      <c r="HX68" s="2">
        <v>0.13112233151800001</v>
      </c>
      <c r="HY68" s="2">
        <v>1.99526231497E-3</v>
      </c>
      <c r="HZ68" s="2">
        <v>0.106548953032</v>
      </c>
      <c r="IA68" s="2">
        <v>1.99526231497E-3</v>
      </c>
      <c r="IB68" s="2">
        <v>9.1512934325999995E-2</v>
      </c>
      <c r="IC68" s="2">
        <v>1.99526231497E-3</v>
      </c>
      <c r="ID68" s="2">
        <v>8.8730139048099996E-2</v>
      </c>
      <c r="IE68" s="2">
        <v>1.99526231497E-3</v>
      </c>
      <c r="IF68" s="2">
        <v>9.4664812123100003E-2</v>
      </c>
      <c r="IG68" s="2">
        <v>1.99526231497E-3</v>
      </c>
      <c r="IH68" s="2">
        <v>0.14193434629900001</v>
      </c>
      <c r="II68" s="2">
        <v>1.99526231497E-3</v>
      </c>
      <c r="IJ68" s="2">
        <v>0.12840082068600001</v>
      </c>
      <c r="IK68" s="2">
        <v>1.99526231497E-3</v>
      </c>
      <c r="IL68" s="2">
        <v>0.111553664582</v>
      </c>
      <c r="IM68" s="2">
        <v>1.99526231497E-3</v>
      </c>
      <c r="IN68" s="2">
        <v>0.102023856797</v>
      </c>
      <c r="IO68" s="2">
        <v>1.99526231497E-3</v>
      </c>
      <c r="IP68" s="2">
        <v>9.0714835720299994E-2</v>
      </c>
      <c r="IQ68" s="2">
        <v>1.99526231497E-3</v>
      </c>
      <c r="IR68" s="2">
        <v>9.1927357927999998E-2</v>
      </c>
      <c r="IS68" s="2">
        <v>1.99526231497E-3</v>
      </c>
      <c r="IT68" s="2">
        <v>5.3732587898199999E-2</v>
      </c>
      <c r="IU68" s="2">
        <v>1.99526231497E-3</v>
      </c>
      <c r="IV68" s="2">
        <v>7.77994553058E-2</v>
      </c>
      <c r="IW68" s="2">
        <v>1.99526231497E-3</v>
      </c>
      <c r="IX68" s="2">
        <v>7.4196681137099998E-2</v>
      </c>
      <c r="IY68" s="2">
        <v>1.99526231497E-3</v>
      </c>
      <c r="IZ68" s="2">
        <v>5.1382511131299997E-2</v>
      </c>
      <c r="JA68" s="2">
        <v>1.99526231497E-3</v>
      </c>
      <c r="JB68" s="2">
        <v>3.9067581307199999E-2</v>
      </c>
      <c r="JC68" s="2">
        <v>1.99526231497E-3</v>
      </c>
      <c r="JD68" s="2">
        <v>3.8530758428600001E-2</v>
      </c>
      <c r="JE68" s="2">
        <v>1.99526231497E-3</v>
      </c>
      <c r="JF68" s="2">
        <v>0.10794229154</v>
      </c>
      <c r="JG68" s="2">
        <v>1.99526231497E-3</v>
      </c>
      <c r="JH68" s="2">
        <v>0.108998983814</v>
      </c>
      <c r="JI68" s="2">
        <v>1.99526231497E-3</v>
      </c>
      <c r="JJ68" s="2">
        <v>0.10263941682200001</v>
      </c>
      <c r="JK68" s="2">
        <v>1.99526231497E-3</v>
      </c>
      <c r="JL68" s="2">
        <v>8.8529673867500006E-2</v>
      </c>
      <c r="JM68" s="2">
        <v>1.99526231497E-3</v>
      </c>
      <c r="JN68" s="2">
        <v>9.1805522662899999E-2</v>
      </c>
      <c r="JO68" s="2">
        <v>1.99526231497E-3</v>
      </c>
      <c r="JP68" s="2">
        <v>7.7888906055500001E-2</v>
      </c>
      <c r="JQ68" s="2">
        <v>1.99526231497E-3</v>
      </c>
      <c r="JR68" s="2">
        <v>4.2983223209399998E-2</v>
      </c>
      <c r="JS68" s="2">
        <v>1.99526231497E-3</v>
      </c>
      <c r="JT68" s="2">
        <v>8.5269091920500001E-2</v>
      </c>
      <c r="JU68" s="2">
        <v>1.99526231497E-3</v>
      </c>
      <c r="JV68" s="2">
        <v>3.8045328408799997E-2</v>
      </c>
      <c r="JW68" s="2">
        <v>1.99526231497E-3</v>
      </c>
      <c r="JX68" s="2">
        <v>3.1742132532599998E-2</v>
      </c>
      <c r="JY68" s="2">
        <v>1.99526231497E-3</v>
      </c>
      <c r="JZ68" s="2">
        <v>2.63415536969E-2</v>
      </c>
      <c r="KA68" s="2">
        <v>1.99526231497E-3</v>
      </c>
      <c r="KB68" s="2">
        <v>2.36747168654E-2</v>
      </c>
      <c r="KC68" s="2">
        <v>1.99526231497E-3</v>
      </c>
      <c r="KD68" s="2">
        <v>0.10201485108900001</v>
      </c>
      <c r="KE68" s="2">
        <v>1.99526231497E-3</v>
      </c>
      <c r="KF68" s="2">
        <v>9.7417290065499998E-2</v>
      </c>
      <c r="KG68" s="2">
        <v>1.99526231497E-3</v>
      </c>
      <c r="KH68" s="2">
        <v>0.113347100019</v>
      </c>
      <c r="KI68" s="2">
        <v>1.99526231497E-3</v>
      </c>
      <c r="KJ68" s="2">
        <v>7.5306818445999998E-2</v>
      </c>
      <c r="KK68" s="2">
        <v>1.99526231497E-3</v>
      </c>
      <c r="KL68" s="2">
        <v>9.0387887877299997E-2</v>
      </c>
      <c r="KM68" s="2">
        <v>1.99526231497E-3</v>
      </c>
      <c r="KN68" s="2">
        <v>8.6679385501000003E-2</v>
      </c>
      <c r="KO68" s="2">
        <v>1.99526231497E-3</v>
      </c>
      <c r="KP68" s="2">
        <v>0.112121133777</v>
      </c>
      <c r="KQ68" s="2">
        <v>1.99526231497E-3</v>
      </c>
      <c r="KR68" s="2">
        <v>0.12183566547999999</v>
      </c>
      <c r="KS68" s="2">
        <v>1.99526231497E-3</v>
      </c>
      <c r="KT68" s="2">
        <v>0.108439458177</v>
      </c>
      <c r="KU68" s="2">
        <v>1.99526231497E-3</v>
      </c>
      <c r="KV68" s="2">
        <v>8.7033336690000004E-2</v>
      </c>
      <c r="KW68" s="2">
        <v>1.99526231497E-3</v>
      </c>
      <c r="KX68" s="2">
        <v>0.102577780424</v>
      </c>
      <c r="KY68" s="2">
        <v>1.99526231497E-3</v>
      </c>
      <c r="KZ68" s="2">
        <v>8.9020405863500005E-2</v>
      </c>
      <c r="LA68" s="2">
        <v>1.99526231497E-3</v>
      </c>
      <c r="LB68" s="2">
        <v>0.134798473823</v>
      </c>
      <c r="LC68" s="2">
        <v>1.99526231497E-3</v>
      </c>
      <c r="LD68" s="2">
        <v>0.11582058463100001</v>
      </c>
      <c r="LE68" s="2">
        <v>1.99526231497E-3</v>
      </c>
      <c r="LF68" s="2">
        <v>0.109156273205</v>
      </c>
      <c r="LG68" s="2">
        <v>1.99526231497E-3</v>
      </c>
      <c r="LH68" s="2">
        <v>9.5874363580700006E-2</v>
      </c>
      <c r="LI68" s="2">
        <v>1.99526231497E-3</v>
      </c>
      <c r="LJ68" s="2">
        <v>0.108534790187</v>
      </c>
      <c r="LK68" s="2">
        <v>1.99526231497E-3</v>
      </c>
      <c r="LL68" s="2">
        <v>9.0633735765500004E-2</v>
      </c>
      <c r="LM68" s="2">
        <v>1.99526231497E-3</v>
      </c>
      <c r="LN68" s="2">
        <v>6.4248372992899996E-2</v>
      </c>
      <c r="LO68" s="2">
        <v>1.99526231497E-3</v>
      </c>
      <c r="LP68" s="2">
        <v>0.120811397152</v>
      </c>
      <c r="LQ68" s="2">
        <v>1.99526231497E-3</v>
      </c>
      <c r="LR68" s="2">
        <v>0.114120323661</v>
      </c>
      <c r="LS68" s="2">
        <v>1.99526231497E-3</v>
      </c>
      <c r="LT68" s="2">
        <v>8.2845631830299998E-2</v>
      </c>
      <c r="LU68" s="2">
        <v>1.99526231497E-3</v>
      </c>
      <c r="LV68" s="2">
        <v>9.1933515795400003E-2</v>
      </c>
      <c r="LW68" s="2">
        <v>1.99526231497E-3</v>
      </c>
      <c r="LX68" s="2">
        <v>7.2276412331400003E-2</v>
      </c>
      <c r="LY68" s="2">
        <v>1.99526231497E-3</v>
      </c>
      <c r="LZ68" s="2">
        <v>0.11238558831500001</v>
      </c>
      <c r="MA68" s="2">
        <v>1.99526231497E-3</v>
      </c>
      <c r="MB68" s="2">
        <v>9.8557834465300004E-2</v>
      </c>
      <c r="MC68" s="2">
        <v>1.99526231497E-3</v>
      </c>
      <c r="MD68" s="2">
        <v>0.11065987181299999</v>
      </c>
      <c r="ME68" s="2">
        <v>1.99526231497E-3</v>
      </c>
      <c r="MF68" s="2">
        <v>8.4007727592799994E-2</v>
      </c>
      <c r="MG68" s="2">
        <v>1.99526231497E-3</v>
      </c>
      <c r="MH68" s="2">
        <v>9.9959343715600002E-2</v>
      </c>
      <c r="MI68" s="2">
        <v>1.99526231497E-3</v>
      </c>
      <c r="MJ68" s="2">
        <v>8.6105027959999997E-2</v>
      </c>
    </row>
    <row r="69" spans="1:348" x14ac:dyDescent="0.25">
      <c r="A69" s="2">
        <v>2.23872113857E-3</v>
      </c>
      <c r="B69" s="2">
        <v>0.111980519625</v>
      </c>
      <c r="C69" s="2">
        <v>2.23872113857E-3</v>
      </c>
      <c r="D69" s="2">
        <v>0.110816415145</v>
      </c>
      <c r="E69" s="2">
        <v>2.23872113857E-3</v>
      </c>
      <c r="F69" s="2">
        <v>0.13825339905600001</v>
      </c>
      <c r="G69" s="2">
        <v>2.23872113857E-3</v>
      </c>
      <c r="H69" s="2">
        <v>0.14563196907000001</v>
      </c>
      <c r="I69" s="2">
        <v>2.23872113857E-3</v>
      </c>
      <c r="J69" s="2">
        <v>9.8985171441600003E-2</v>
      </c>
      <c r="K69" s="2">
        <v>2.23872113857E-3</v>
      </c>
      <c r="L69" s="2">
        <v>0.11985521882</v>
      </c>
      <c r="M69" s="2">
        <v>2.23872113857E-3</v>
      </c>
      <c r="N69" s="2">
        <v>9.8884529695000001E-2</v>
      </c>
      <c r="O69" s="2">
        <v>2.23872113857E-3</v>
      </c>
      <c r="P69" s="2">
        <v>0.107234794932</v>
      </c>
      <c r="Q69" s="2">
        <v>2.23872113857E-3</v>
      </c>
      <c r="R69" s="2">
        <v>0.105486055062</v>
      </c>
      <c r="S69" s="2">
        <v>2.23872113857E-3</v>
      </c>
      <c r="T69" s="2">
        <v>9.6612568075400002E-2</v>
      </c>
      <c r="U69" s="2">
        <v>2.23872113857E-3</v>
      </c>
      <c r="V69" s="2">
        <v>9.5958625845899995E-2</v>
      </c>
      <c r="W69" s="2">
        <v>2.23872113857E-3</v>
      </c>
      <c r="X69" s="2">
        <v>9.2610488678200001E-2</v>
      </c>
      <c r="Y69" s="2">
        <v>2.23872113857E-3</v>
      </c>
      <c r="Z69" s="2">
        <v>0.132199229887</v>
      </c>
      <c r="AA69" s="2">
        <v>2.23872113857E-3</v>
      </c>
      <c r="AB69" s="2">
        <v>9.3763780827500004E-2</v>
      </c>
      <c r="AC69" s="2">
        <v>2.23872113857E-3</v>
      </c>
      <c r="AD69" s="2">
        <v>0.12177064667699999</v>
      </c>
      <c r="AE69" s="2">
        <v>2.23872113857E-3</v>
      </c>
      <c r="AF69" s="2">
        <v>0.139456259163</v>
      </c>
      <c r="AG69" s="2">
        <v>2.23872113857E-3</v>
      </c>
      <c r="AH69" s="2">
        <v>9.4814283863199997E-2</v>
      </c>
      <c r="AI69" s="2">
        <v>2.23872113857E-3</v>
      </c>
      <c r="AJ69" s="2">
        <v>0.11784995118200001</v>
      </c>
      <c r="AK69" s="2">
        <v>2.23872113857E-3</v>
      </c>
      <c r="AL69" s="2">
        <v>0.114954962457</v>
      </c>
      <c r="AM69" s="2">
        <v>2.23872113857E-3</v>
      </c>
      <c r="AN69" s="2">
        <v>0.104866488499</v>
      </c>
      <c r="AO69" s="2">
        <v>2.23872113857E-3</v>
      </c>
      <c r="AP69" s="2">
        <v>0.11345428173200001</v>
      </c>
      <c r="AQ69" s="2">
        <v>2.23872113857E-3</v>
      </c>
      <c r="AR69" s="2">
        <v>0.111920426671</v>
      </c>
      <c r="AS69" s="2">
        <v>2.23872113857E-3</v>
      </c>
      <c r="AT69" s="2">
        <v>0.105242502526</v>
      </c>
      <c r="AU69" s="2">
        <v>2.23872113857E-3</v>
      </c>
      <c r="AV69" s="2">
        <v>0.10102698487800001</v>
      </c>
      <c r="AW69" s="2">
        <v>2.23872113857E-3</v>
      </c>
      <c r="AX69" s="2">
        <v>0.12170365975</v>
      </c>
      <c r="AY69" s="2">
        <v>2.23872113857E-3</v>
      </c>
      <c r="AZ69" s="2">
        <v>0.104038016692</v>
      </c>
      <c r="BA69" s="2">
        <v>2.23872113857E-3</v>
      </c>
      <c r="BB69" s="2">
        <v>0.13390564031999999</v>
      </c>
      <c r="BC69" s="2">
        <v>2.23872113857E-3</v>
      </c>
      <c r="BD69" s="2">
        <v>0.126992858667</v>
      </c>
      <c r="BE69" s="2">
        <v>2.23872113857E-3</v>
      </c>
      <c r="BF69" s="2">
        <v>0.13649654321400001</v>
      </c>
      <c r="BG69" s="2">
        <v>2.23872113857E-3</v>
      </c>
      <c r="BH69" s="2">
        <v>0.138386555158</v>
      </c>
      <c r="BI69" s="2">
        <v>2.23872113857E-3</v>
      </c>
      <c r="BJ69" s="2">
        <v>0.12927579639699999</v>
      </c>
      <c r="BK69" s="2">
        <v>2.23872113857E-3</v>
      </c>
      <c r="BL69" s="2">
        <v>0.12907220900800001</v>
      </c>
      <c r="BM69" s="2">
        <v>2.23872113857E-3</v>
      </c>
      <c r="BN69" s="2">
        <v>0.120907457382</v>
      </c>
      <c r="BO69" s="2">
        <v>2.23872113857E-3</v>
      </c>
      <c r="BP69" s="2">
        <v>0.118822081313</v>
      </c>
      <c r="BQ69" s="2">
        <v>2.23872113857E-3</v>
      </c>
      <c r="BR69" s="2">
        <v>0.122024385904</v>
      </c>
      <c r="BS69" s="2">
        <v>2.23872113857E-3</v>
      </c>
      <c r="BT69" s="2">
        <v>0.118057521587</v>
      </c>
      <c r="BU69" s="2">
        <v>2.23872113857E-3</v>
      </c>
      <c r="BV69" s="2">
        <v>8.7475288930099995E-2</v>
      </c>
      <c r="BW69" s="2">
        <v>2.23872113857E-3</v>
      </c>
      <c r="BX69" s="2">
        <v>8.4258927353900004E-2</v>
      </c>
      <c r="BY69" s="2">
        <v>2.23872113857E-3</v>
      </c>
      <c r="BZ69" s="2">
        <v>0.13096570518299999</v>
      </c>
      <c r="CA69" s="2">
        <v>2.23872113857E-3</v>
      </c>
      <c r="CB69" s="2">
        <v>0.11699789989499999</v>
      </c>
      <c r="CC69" s="2">
        <v>2.23872113857E-3</v>
      </c>
      <c r="CD69" s="2">
        <v>0.130862528916</v>
      </c>
      <c r="CE69" s="2">
        <v>2.23872113857E-3</v>
      </c>
      <c r="CF69" s="2">
        <v>0.12166388482399999</v>
      </c>
      <c r="CG69" s="2">
        <v>2.23872113857E-3</v>
      </c>
      <c r="CH69" s="2">
        <v>0.13551042206899999</v>
      </c>
      <c r="CI69" s="2">
        <v>2.23872113857E-3</v>
      </c>
      <c r="CJ69" s="2">
        <v>0.12796705769</v>
      </c>
      <c r="CK69" s="2">
        <v>2.23872113857E-3</v>
      </c>
      <c r="CL69" s="2">
        <v>0.12541990417900001</v>
      </c>
      <c r="CM69" s="2">
        <v>2.23872113857E-3</v>
      </c>
      <c r="CN69" s="2">
        <v>0.12586526331299999</v>
      </c>
      <c r="CO69" s="2">
        <v>2.23872113857E-3</v>
      </c>
      <c r="CP69" s="2">
        <v>0.137149900385</v>
      </c>
      <c r="CQ69" s="2">
        <v>2.23872113857E-3</v>
      </c>
      <c r="CR69" s="2">
        <v>0.132262416435</v>
      </c>
      <c r="CS69" s="2">
        <v>2.23872113857E-3</v>
      </c>
      <c r="CT69" s="2">
        <v>9.7373018452500001E-2</v>
      </c>
      <c r="CU69" s="2">
        <v>2.23872113857E-3</v>
      </c>
      <c r="CV69" s="2">
        <v>0.106211463395</v>
      </c>
      <c r="CW69" s="2">
        <v>2.23872113857E-3</v>
      </c>
      <c r="CX69" s="2">
        <v>0.102630757187</v>
      </c>
      <c r="CY69" s="2">
        <v>2.23872113857E-3</v>
      </c>
      <c r="CZ69" s="2">
        <v>0.12022212685399999</v>
      </c>
      <c r="DA69" s="2">
        <v>2.23872113857E-3</v>
      </c>
      <c r="DB69" s="2">
        <v>0.12418446495300001</v>
      </c>
      <c r="DC69" s="2">
        <v>2.23872113857E-3</v>
      </c>
      <c r="DD69" s="2">
        <v>0.12779140417099999</v>
      </c>
      <c r="DE69" s="2">
        <v>2.23872113857E-3</v>
      </c>
      <c r="DF69" s="2">
        <v>0.12520365051499999</v>
      </c>
      <c r="DG69" s="2">
        <v>2.23872113857E-3</v>
      </c>
      <c r="DH69" s="2">
        <v>0.13465037805999999</v>
      </c>
      <c r="DI69" s="2">
        <v>2.23872113857E-3</v>
      </c>
      <c r="DJ69" s="2">
        <v>0.12719813317199999</v>
      </c>
      <c r="DK69" s="2">
        <v>2.23872113857E-3</v>
      </c>
      <c r="DL69" s="2">
        <v>0.13080668416300001</v>
      </c>
      <c r="DM69" s="2">
        <v>2.23872113857E-3</v>
      </c>
      <c r="DN69" s="2">
        <v>0.13419490985300001</v>
      </c>
      <c r="DO69" s="2">
        <v>2.23872113857E-3</v>
      </c>
      <c r="DP69" s="2">
        <v>0.134317331314</v>
      </c>
      <c r="DQ69" s="2">
        <v>2.23872113857E-3</v>
      </c>
      <c r="DR69" s="2">
        <v>8.9625298942200005E-2</v>
      </c>
      <c r="DS69" s="2">
        <v>2.23872113857E-3</v>
      </c>
      <c r="DT69" s="2">
        <v>0.107059197641</v>
      </c>
      <c r="DU69" s="2">
        <v>2.23872113857E-3</v>
      </c>
      <c r="DV69" s="2">
        <v>9.5168823848299999E-2</v>
      </c>
      <c r="DW69" s="2">
        <v>2.23872113857E-3</v>
      </c>
      <c r="DX69" s="2">
        <v>9.1706526134800001E-2</v>
      </c>
      <c r="DY69" s="2">
        <v>2.23872113857E-3</v>
      </c>
      <c r="DZ69" s="2">
        <v>7.9973684030899994E-2</v>
      </c>
      <c r="EA69" s="2">
        <v>2.23872113857E-3</v>
      </c>
      <c r="EB69" s="2">
        <v>6.3176329493300001E-2</v>
      </c>
      <c r="EC69" s="2">
        <v>2.23872113857E-3</v>
      </c>
      <c r="ED69" s="2">
        <v>0.110625452081</v>
      </c>
      <c r="EE69" s="2">
        <v>2.23872113857E-3</v>
      </c>
      <c r="EF69" s="2">
        <v>0.13190290587699999</v>
      </c>
      <c r="EG69" s="2">
        <v>2.23872113857E-3</v>
      </c>
      <c r="EH69" s="2">
        <v>0.102106650272</v>
      </c>
      <c r="EI69" s="2">
        <v>2.23872113857E-3</v>
      </c>
      <c r="EJ69" s="2">
        <v>0.123841687038</v>
      </c>
      <c r="EK69" s="2">
        <v>2.23872113857E-3</v>
      </c>
      <c r="EL69" s="2">
        <v>8.5785523254800003E-2</v>
      </c>
      <c r="EM69" s="2">
        <v>2.23872113857E-3</v>
      </c>
      <c r="EN69" s="2">
        <v>0.100617816645</v>
      </c>
      <c r="EO69" s="2">
        <v>2.23872113857E-3</v>
      </c>
      <c r="EP69" s="2">
        <v>0.11541911719800001</v>
      </c>
      <c r="EQ69" s="2">
        <v>2.23872113857E-3</v>
      </c>
      <c r="ER69" s="2">
        <v>7.2522336385200004E-2</v>
      </c>
      <c r="ES69" s="2">
        <v>2.23872113857E-3</v>
      </c>
      <c r="ET69" s="2">
        <v>0.116127046587</v>
      </c>
      <c r="EU69" s="2">
        <v>2.23872113857E-3</v>
      </c>
      <c r="EV69" s="2">
        <v>0.137092699949</v>
      </c>
      <c r="EW69" s="2">
        <v>2.23872113857E-3</v>
      </c>
      <c r="EX69" s="2">
        <v>8.3857713522799998E-2</v>
      </c>
      <c r="EY69" s="2">
        <v>2.23872113857E-3</v>
      </c>
      <c r="EZ69" s="2">
        <v>2.10188541702E-2</v>
      </c>
      <c r="FA69" s="2">
        <v>2.23872113857E-3</v>
      </c>
      <c r="FB69" s="2">
        <v>0.108905175304</v>
      </c>
      <c r="FC69" s="2">
        <v>2.23872113857E-3</v>
      </c>
      <c r="FD69" s="2">
        <v>3.6862487808100003E-2</v>
      </c>
      <c r="FE69" s="2">
        <v>2.23872113857E-3</v>
      </c>
      <c r="FF69" s="2">
        <v>6.1960152435900001E-2</v>
      </c>
      <c r="FG69" s="2">
        <v>2.23872113857E-3</v>
      </c>
      <c r="FH69" s="2">
        <v>3.6490722210799999E-2</v>
      </c>
      <c r="FI69" s="2">
        <v>2.23872113857E-3</v>
      </c>
      <c r="FJ69" s="2">
        <v>3.8536491849699997E-2</v>
      </c>
      <c r="FK69" s="2">
        <v>2.23872113857E-3</v>
      </c>
      <c r="FL69" s="2">
        <v>2.3769364632600001E-2</v>
      </c>
      <c r="FM69" s="2">
        <v>2.23872113857E-3</v>
      </c>
      <c r="FN69" s="2">
        <v>9.2075405706999999E-2</v>
      </c>
      <c r="FO69" s="2">
        <v>2.23872113857E-3</v>
      </c>
      <c r="FP69" s="2">
        <v>0.102101201451</v>
      </c>
      <c r="FQ69" s="2">
        <v>2.23872113857E-3</v>
      </c>
      <c r="FR69" s="2">
        <v>0.14977145605100001</v>
      </c>
      <c r="FS69" s="2">
        <v>2.23872113857E-3</v>
      </c>
      <c r="FT69" s="2">
        <v>0.13023555888999999</v>
      </c>
      <c r="FU69" s="2">
        <v>2.23872113857E-3</v>
      </c>
      <c r="FV69" s="2">
        <v>0.145788011138</v>
      </c>
      <c r="FW69" s="2">
        <v>2.23872113857E-3</v>
      </c>
      <c r="FX69" s="2">
        <v>0.13543683537599999</v>
      </c>
      <c r="FY69" s="2">
        <v>2.23872113857E-3</v>
      </c>
      <c r="FZ69" s="2">
        <v>0.14561553040299999</v>
      </c>
      <c r="GA69" s="2">
        <v>2.23872113857E-3</v>
      </c>
      <c r="GB69" s="2">
        <v>0.14047483740399999</v>
      </c>
      <c r="GC69" s="2">
        <v>2.23872113857E-3</v>
      </c>
      <c r="GD69" s="2">
        <v>0.155162366021</v>
      </c>
      <c r="GE69" s="2">
        <v>2.23872113857E-3</v>
      </c>
      <c r="GF69" s="2">
        <v>0.14365789554899999</v>
      </c>
      <c r="GG69" s="2">
        <v>2.23872113857E-3</v>
      </c>
      <c r="GH69" s="2">
        <v>0.14951039641200001</v>
      </c>
      <c r="GI69" s="2">
        <v>2.23872113857E-3</v>
      </c>
      <c r="GJ69" s="2">
        <v>0.14397677232100001</v>
      </c>
      <c r="GK69" s="2">
        <v>2.23872113857E-3</v>
      </c>
      <c r="GL69" s="2">
        <v>0.15873014382100001</v>
      </c>
      <c r="GM69" s="2">
        <v>2.23872113857E-3</v>
      </c>
      <c r="GN69" s="2">
        <v>0.122121281887</v>
      </c>
      <c r="GO69" s="2">
        <v>2.23872113857E-3</v>
      </c>
      <c r="GP69" s="2">
        <v>0.145142146418</v>
      </c>
      <c r="GQ69" s="2">
        <v>2.23872113857E-3</v>
      </c>
      <c r="GR69" s="2">
        <v>0.12810160001000001</v>
      </c>
      <c r="GS69" s="2">
        <v>2.23872113857E-3</v>
      </c>
      <c r="GT69" s="2">
        <v>0.14254419647</v>
      </c>
      <c r="GU69" s="2">
        <v>2.23872113857E-3</v>
      </c>
      <c r="GV69" s="2">
        <v>0.132182712516</v>
      </c>
      <c r="GW69" s="2">
        <v>2.23872113857E-3</v>
      </c>
      <c r="GX69" s="2">
        <v>0.15208091707999999</v>
      </c>
      <c r="GY69" s="2">
        <v>2.23872113857E-3</v>
      </c>
      <c r="GZ69" s="2">
        <v>0.136955759058</v>
      </c>
      <c r="HA69" s="2">
        <v>2.23872113857E-3</v>
      </c>
      <c r="HB69" s="2">
        <v>0.15460014357599999</v>
      </c>
      <c r="HC69" s="2">
        <v>2.23872113857E-3</v>
      </c>
      <c r="HD69" s="2">
        <v>0.137857944426</v>
      </c>
      <c r="HE69" s="2">
        <v>2.23872113857E-3</v>
      </c>
      <c r="HF69" s="2">
        <v>0.14546533638799999</v>
      </c>
      <c r="HG69" s="2">
        <v>2.23872113857E-3</v>
      </c>
      <c r="HH69" s="2">
        <v>0.13515109397700001</v>
      </c>
      <c r="HI69" s="2">
        <v>2.23872113857E-3</v>
      </c>
      <c r="HJ69" s="2">
        <v>0.15044127325500001</v>
      </c>
      <c r="HK69" s="2">
        <v>2.23872113857E-3</v>
      </c>
      <c r="HL69" s="2">
        <v>0.146688836647</v>
      </c>
      <c r="HM69" s="2">
        <v>2.23872113857E-3</v>
      </c>
      <c r="HN69" s="2">
        <v>0.12228685355799999</v>
      </c>
      <c r="HO69" s="2">
        <v>2.23872113857E-3</v>
      </c>
      <c r="HP69" s="2">
        <v>0.133737104918</v>
      </c>
      <c r="HQ69" s="2">
        <v>2.23872113857E-3</v>
      </c>
      <c r="HR69" s="2">
        <v>0.14134913823299999</v>
      </c>
      <c r="HS69" s="2">
        <v>2.23872113857E-3</v>
      </c>
      <c r="HT69" s="2">
        <v>0.11629232049</v>
      </c>
      <c r="HU69" s="2">
        <v>2.23872113857E-3</v>
      </c>
      <c r="HV69" s="2">
        <v>0.124660194707</v>
      </c>
      <c r="HW69" s="2">
        <v>2.23872113857E-3</v>
      </c>
      <c r="HX69" s="2">
        <v>0.13585176886</v>
      </c>
      <c r="HY69" s="2">
        <v>2.23872113857E-3</v>
      </c>
      <c r="HZ69" s="2">
        <v>0.127285094303</v>
      </c>
      <c r="IA69" s="2">
        <v>2.23872113857E-3</v>
      </c>
      <c r="IB69" s="2">
        <v>0.13291143715299999</v>
      </c>
      <c r="IC69" s="2">
        <v>2.23872113857E-3</v>
      </c>
      <c r="ID69" s="2">
        <v>0.13298924727600001</v>
      </c>
      <c r="IE69" s="2">
        <v>2.23872113857E-3</v>
      </c>
      <c r="IF69" s="2">
        <v>0.13761857591599999</v>
      </c>
      <c r="IG69" s="2">
        <v>2.23872113857E-3</v>
      </c>
      <c r="IH69" s="2">
        <v>0.11169395553399999</v>
      </c>
      <c r="II69" s="2">
        <v>2.23872113857E-3</v>
      </c>
      <c r="IJ69" s="2">
        <v>0.123433586331</v>
      </c>
      <c r="IK69" s="2">
        <v>2.23872113857E-3</v>
      </c>
      <c r="IL69" s="2">
        <v>0.12421320975400001</v>
      </c>
      <c r="IM69" s="2">
        <v>2.23872113857E-3</v>
      </c>
      <c r="IN69" s="2">
        <v>0.13056293504899999</v>
      </c>
      <c r="IO69" s="2">
        <v>2.23872113857E-3</v>
      </c>
      <c r="IP69" s="2">
        <v>0.13280751947700001</v>
      </c>
      <c r="IQ69" s="2">
        <v>2.23872113857E-3</v>
      </c>
      <c r="IR69" s="2">
        <v>0.128502855227</v>
      </c>
      <c r="IS69" s="2">
        <v>2.23872113857E-3</v>
      </c>
      <c r="IT69" s="2">
        <v>0.116479763827</v>
      </c>
      <c r="IU69" s="2">
        <v>2.23872113857E-3</v>
      </c>
      <c r="IV69" s="2">
        <v>0.139442876539</v>
      </c>
      <c r="IW69" s="2">
        <v>2.23872113857E-3</v>
      </c>
      <c r="IX69" s="2">
        <v>0.13159820369</v>
      </c>
      <c r="IY69" s="2">
        <v>2.23872113857E-3</v>
      </c>
      <c r="IZ69" s="2">
        <v>0.115037528315</v>
      </c>
      <c r="JA69" s="2">
        <v>2.23872113857E-3</v>
      </c>
      <c r="JB69" s="2">
        <v>0.10765267954</v>
      </c>
      <c r="JC69" s="2">
        <v>2.23872113857E-3</v>
      </c>
      <c r="JD69" s="2">
        <v>0.10220290658800001</v>
      </c>
      <c r="JE69" s="2">
        <v>2.23872113857E-3</v>
      </c>
      <c r="JF69" s="2">
        <v>0.13895335198200001</v>
      </c>
      <c r="JG69" s="2">
        <v>2.23872113857E-3</v>
      </c>
      <c r="JH69" s="2">
        <v>0.13613979608900001</v>
      </c>
      <c r="JI69" s="2">
        <v>2.23872113857E-3</v>
      </c>
      <c r="JJ69" s="2">
        <v>0.124122130829</v>
      </c>
      <c r="JK69" s="2">
        <v>2.23872113857E-3</v>
      </c>
      <c r="JL69" s="2">
        <v>0.13078969838900001</v>
      </c>
      <c r="JM69" s="2">
        <v>2.23872113857E-3</v>
      </c>
      <c r="JN69" s="2">
        <v>0.13453439751900001</v>
      </c>
      <c r="JO69" s="2">
        <v>2.23872113857E-3</v>
      </c>
      <c r="JP69" s="2">
        <v>0.1282503072</v>
      </c>
      <c r="JQ69" s="2">
        <v>2.23872113857E-3</v>
      </c>
      <c r="JR69" s="2">
        <v>0.13048183674899999</v>
      </c>
      <c r="JS69" s="2">
        <v>2.23872113857E-3</v>
      </c>
      <c r="JT69" s="2">
        <v>0.158412845523</v>
      </c>
      <c r="JU69" s="2">
        <v>2.23872113857E-3</v>
      </c>
      <c r="JV69" s="2">
        <v>0.103507462321</v>
      </c>
      <c r="JW69" s="2">
        <v>2.23872113857E-3</v>
      </c>
      <c r="JX69" s="2">
        <v>9.4113660181399994E-2</v>
      </c>
      <c r="JY69" s="2">
        <v>2.23872113857E-3</v>
      </c>
      <c r="JZ69" s="2">
        <v>9.0121175359899997E-2</v>
      </c>
      <c r="KA69" s="2">
        <v>2.23872113857E-3</v>
      </c>
      <c r="KB69" s="2">
        <v>8.1430827730599994E-2</v>
      </c>
      <c r="KC69" s="2">
        <v>2.23872113857E-3</v>
      </c>
      <c r="KD69" s="2">
        <v>0.135395251681</v>
      </c>
      <c r="KE69" s="2">
        <v>2.23872113857E-3</v>
      </c>
      <c r="KF69" s="2">
        <v>0.138229972679</v>
      </c>
      <c r="KG69" s="2">
        <v>2.23872113857E-3</v>
      </c>
      <c r="KH69" s="2">
        <v>0.147844126139</v>
      </c>
      <c r="KI69" s="2">
        <v>2.23872113857E-3</v>
      </c>
      <c r="KJ69" s="2">
        <v>0.13849315862</v>
      </c>
      <c r="KK69" s="2">
        <v>2.23872113857E-3</v>
      </c>
      <c r="KL69" s="2">
        <v>0.14097886107599999</v>
      </c>
      <c r="KM69" s="2">
        <v>2.23872113857E-3</v>
      </c>
      <c r="KN69" s="2">
        <v>0.144886942957</v>
      </c>
      <c r="KO69" s="2">
        <v>2.23872113857E-3</v>
      </c>
      <c r="KP69" s="2">
        <v>0.11175088229000001</v>
      </c>
      <c r="KQ69" s="2">
        <v>2.23872113857E-3</v>
      </c>
      <c r="KR69" s="2">
        <v>0.12598170229200001</v>
      </c>
      <c r="KS69" s="2">
        <v>2.23872113857E-3</v>
      </c>
      <c r="KT69" s="2">
        <v>0.12769626840600001</v>
      </c>
      <c r="KU69" s="2">
        <v>2.23872113857E-3</v>
      </c>
      <c r="KV69" s="2">
        <v>0.13027223072999999</v>
      </c>
      <c r="KW69" s="2">
        <v>2.23872113857E-3</v>
      </c>
      <c r="KX69" s="2">
        <v>0.13707907927099999</v>
      </c>
      <c r="KY69" s="2">
        <v>2.23872113857E-3</v>
      </c>
      <c r="KZ69" s="2">
        <v>0.13734932461999999</v>
      </c>
      <c r="LA69" s="2">
        <v>2.23872113857E-3</v>
      </c>
      <c r="LB69" s="2">
        <v>0.108406266143</v>
      </c>
      <c r="LC69" s="2">
        <v>2.23872113857E-3</v>
      </c>
      <c r="LD69" s="2">
        <v>0.12741471172499999</v>
      </c>
      <c r="LE69" s="2">
        <v>2.23872113857E-3</v>
      </c>
      <c r="LF69" s="2">
        <v>0.12911674713999999</v>
      </c>
      <c r="LG69" s="2">
        <v>2.23872113857E-3</v>
      </c>
      <c r="LH69" s="2">
        <v>0.124886832244</v>
      </c>
      <c r="LI69" s="2">
        <v>2.23872113857E-3</v>
      </c>
      <c r="LJ69" s="2">
        <v>0.127624685939</v>
      </c>
      <c r="LK69" s="2">
        <v>2.23872113857E-3</v>
      </c>
      <c r="LL69" s="2">
        <v>0.12915885687000001</v>
      </c>
      <c r="LM69" s="2">
        <v>2.23872113857E-3</v>
      </c>
      <c r="LN69" s="2">
        <v>0.13715354786699999</v>
      </c>
      <c r="LO69" s="2">
        <v>2.23872113857E-3</v>
      </c>
      <c r="LP69" s="2">
        <v>0.130666836763</v>
      </c>
      <c r="LQ69" s="2">
        <v>2.23872113857E-3</v>
      </c>
      <c r="LR69" s="2">
        <v>0.14893437175099999</v>
      </c>
      <c r="LS69" s="2">
        <v>2.23872113857E-3</v>
      </c>
      <c r="LT69" s="2">
        <v>0.12947549725599999</v>
      </c>
      <c r="LU69" s="2">
        <v>2.23872113857E-3</v>
      </c>
      <c r="LV69" s="2">
        <v>0.13013747710699999</v>
      </c>
      <c r="LW69" s="2">
        <v>2.23872113857E-3</v>
      </c>
      <c r="LX69" s="2">
        <v>0.125905880882</v>
      </c>
      <c r="LY69" s="2">
        <v>2.23872113857E-3</v>
      </c>
      <c r="LZ69" s="2">
        <v>0.11184829504799999</v>
      </c>
      <c r="MA69" s="2">
        <v>2.23872113857E-3</v>
      </c>
      <c r="MB69" s="2">
        <v>0.121937025103</v>
      </c>
      <c r="MC69" s="2">
        <v>2.23872113857E-3</v>
      </c>
      <c r="MD69" s="2">
        <v>0.12761822505500001</v>
      </c>
      <c r="ME69" s="2">
        <v>2.23872113857E-3</v>
      </c>
      <c r="MF69" s="2">
        <v>0.12227263507900001</v>
      </c>
      <c r="MG69" s="2">
        <v>2.23872113857E-3</v>
      </c>
      <c r="MH69" s="2">
        <v>0.12997749835200001</v>
      </c>
      <c r="MI69" s="2">
        <v>2.23872113857E-3</v>
      </c>
      <c r="MJ69" s="2">
        <v>0.123700738529</v>
      </c>
    </row>
    <row r="70" spans="1:348" x14ac:dyDescent="0.25">
      <c r="A70" s="2">
        <v>2.5118864315100001E-3</v>
      </c>
      <c r="B70" s="2">
        <v>0.152480207299</v>
      </c>
      <c r="C70" s="2">
        <v>2.5118864315100001E-3</v>
      </c>
      <c r="D70" s="2">
        <v>0.13476384901399999</v>
      </c>
      <c r="E70" s="2">
        <v>2.5118864315100001E-3</v>
      </c>
      <c r="F70" s="2">
        <v>0.15118321321299999</v>
      </c>
      <c r="G70" s="2">
        <v>2.5118864315100001E-3</v>
      </c>
      <c r="H70" s="2">
        <v>0.128844250332</v>
      </c>
      <c r="I70" s="2">
        <v>2.5118864315100001E-3</v>
      </c>
      <c r="J70" s="2">
        <v>0.14588234989099999</v>
      </c>
      <c r="K70" s="2">
        <v>2.5118864315100001E-3</v>
      </c>
      <c r="L70" s="2">
        <v>0.14550419795200001</v>
      </c>
      <c r="M70" s="2">
        <v>2.5118864315100001E-3</v>
      </c>
      <c r="N70" s="2">
        <v>0.14865232904699999</v>
      </c>
      <c r="O70" s="2">
        <v>2.5118864315100001E-3</v>
      </c>
      <c r="P70" s="2">
        <v>0.14821815287500001</v>
      </c>
      <c r="Q70" s="2">
        <v>2.5118864315100001E-3</v>
      </c>
      <c r="R70" s="2">
        <v>0.14263540329400001</v>
      </c>
      <c r="S70" s="2">
        <v>2.5118864315100001E-3</v>
      </c>
      <c r="T70" s="2">
        <v>0.14284371676099999</v>
      </c>
      <c r="U70" s="2">
        <v>2.5118864315100001E-3</v>
      </c>
      <c r="V70" s="2">
        <v>0.14529131151399999</v>
      </c>
      <c r="W70" s="2">
        <v>2.5118864315100001E-3</v>
      </c>
      <c r="X70" s="2">
        <v>0.13943885754900001</v>
      </c>
      <c r="Y70" s="2">
        <v>2.5118864315100001E-3</v>
      </c>
      <c r="Z70" s="2">
        <v>0.11475088120599999</v>
      </c>
      <c r="AA70" s="2">
        <v>2.5118864315100001E-3</v>
      </c>
      <c r="AB70" s="2">
        <v>0.12680040359299999</v>
      </c>
      <c r="AC70" s="2">
        <v>2.5118864315100001E-3</v>
      </c>
      <c r="AD70" s="2">
        <v>0.13559875321699999</v>
      </c>
      <c r="AE70" s="2">
        <v>2.5118864315100001E-3</v>
      </c>
      <c r="AF70" s="2">
        <v>0.13425729463300001</v>
      </c>
      <c r="AG70" s="2">
        <v>2.5118864315100001E-3</v>
      </c>
      <c r="AH70" s="2">
        <v>0.13068541648900001</v>
      </c>
      <c r="AI70" s="2">
        <v>2.5118864315100001E-3</v>
      </c>
      <c r="AJ70" s="2">
        <v>0.14469738788100001</v>
      </c>
      <c r="AK70" s="2">
        <v>2.5118864315100001E-3</v>
      </c>
      <c r="AL70" s="2">
        <v>0.14279020452800001</v>
      </c>
      <c r="AM70" s="2">
        <v>2.5118864315100001E-3</v>
      </c>
      <c r="AN70" s="2">
        <v>0.141189678978</v>
      </c>
      <c r="AO70" s="2">
        <v>2.5118864315100001E-3</v>
      </c>
      <c r="AP70" s="2">
        <v>0.14287542687900001</v>
      </c>
      <c r="AQ70" s="2">
        <v>2.5118864315100001E-3</v>
      </c>
      <c r="AR70" s="2">
        <v>0.14518395675599999</v>
      </c>
      <c r="AS70" s="2">
        <v>2.5118864315100001E-3</v>
      </c>
      <c r="AT70" s="2">
        <v>0.14149422029700001</v>
      </c>
      <c r="AU70" s="2">
        <v>2.5118864315100001E-3</v>
      </c>
      <c r="AV70" s="2">
        <v>0.14277524116099999</v>
      </c>
      <c r="AW70" s="2">
        <v>2.5118864315100001E-3</v>
      </c>
      <c r="AX70" s="2">
        <v>0.142900919658</v>
      </c>
      <c r="AY70" s="2">
        <v>2.5118864315100001E-3</v>
      </c>
      <c r="AZ70" s="2">
        <v>9.2131918275100005E-2</v>
      </c>
      <c r="BA70" s="2">
        <v>2.5118864315100001E-3</v>
      </c>
      <c r="BB70" s="2">
        <v>0.13621973359600001</v>
      </c>
      <c r="BC70" s="2">
        <v>2.5118864315100001E-3</v>
      </c>
      <c r="BD70" s="2">
        <v>0.12879708339900001</v>
      </c>
      <c r="BE70" s="2">
        <v>2.5118864315100001E-3</v>
      </c>
      <c r="BF70" s="2">
        <v>0.144385024025</v>
      </c>
      <c r="BG70" s="2">
        <v>2.5118864315100001E-3</v>
      </c>
      <c r="BH70" s="2">
        <v>0.12745886313300001</v>
      </c>
      <c r="BI70" s="2">
        <v>2.5118864315100001E-3</v>
      </c>
      <c r="BJ70" s="2">
        <v>0.141868802791</v>
      </c>
      <c r="BK70" s="2">
        <v>2.5118864315100001E-3</v>
      </c>
      <c r="BL70" s="2">
        <v>0.139560744534</v>
      </c>
      <c r="BM70" s="2">
        <v>2.5118864315100001E-3</v>
      </c>
      <c r="BN70" s="2">
        <v>0.14051192267199999</v>
      </c>
      <c r="BO70" s="2">
        <v>2.5118864315100001E-3</v>
      </c>
      <c r="BP70" s="2">
        <v>0.13929138328900001</v>
      </c>
      <c r="BQ70" s="2">
        <v>2.5118864315100001E-3</v>
      </c>
      <c r="BR70" s="2">
        <v>0.14446589256699999</v>
      </c>
      <c r="BS70" s="2">
        <v>2.5118864315100001E-3</v>
      </c>
      <c r="BT70" s="2">
        <v>0.13923718524799999</v>
      </c>
      <c r="BU70" s="2">
        <v>2.5118864315100001E-3</v>
      </c>
      <c r="BV70" s="2">
        <v>6.2522958919800004E-2</v>
      </c>
      <c r="BW70" s="2">
        <v>2.5118864315100001E-3</v>
      </c>
      <c r="BX70" s="2">
        <v>6.4863329091399996E-2</v>
      </c>
      <c r="BY70" s="2">
        <v>2.5118864315100001E-3</v>
      </c>
      <c r="BZ70" s="2">
        <v>0.110820892216</v>
      </c>
      <c r="CA70" s="2">
        <v>2.5118864315100001E-3</v>
      </c>
      <c r="CB70" s="2">
        <v>0.119105526318</v>
      </c>
      <c r="CC70" s="2">
        <v>2.5118864315100001E-3</v>
      </c>
      <c r="CD70" s="2">
        <v>0.10782550400099999</v>
      </c>
      <c r="CE70" s="2">
        <v>2.5118864315100001E-3</v>
      </c>
      <c r="CF70" s="2">
        <v>0.101225763058</v>
      </c>
      <c r="CG70" s="2">
        <v>2.5118864315100001E-3</v>
      </c>
      <c r="CH70" s="2">
        <v>0.114988484537</v>
      </c>
      <c r="CI70" s="2">
        <v>2.5118864315100001E-3</v>
      </c>
      <c r="CJ70" s="2">
        <v>0.111352074612</v>
      </c>
      <c r="CK70" s="2">
        <v>2.5118864315100001E-3</v>
      </c>
      <c r="CL70" s="2">
        <v>0.12620002134899999</v>
      </c>
      <c r="CM70" s="2">
        <v>2.5118864315100001E-3</v>
      </c>
      <c r="CN70" s="2">
        <v>0.116510518469</v>
      </c>
      <c r="CO70" s="2">
        <v>2.5118864315100001E-3</v>
      </c>
      <c r="CP70" s="2">
        <v>0.132760651374</v>
      </c>
      <c r="CQ70" s="2">
        <v>2.5118864315100001E-3</v>
      </c>
      <c r="CR70" s="2">
        <v>0.116939899855</v>
      </c>
      <c r="CS70" s="2">
        <v>2.5118864315100001E-3</v>
      </c>
      <c r="CT70" s="2">
        <v>6.2909847096099994E-2</v>
      </c>
      <c r="CU70" s="2">
        <v>2.5118864315100001E-3</v>
      </c>
      <c r="CV70" s="2">
        <v>0.10030880619599999</v>
      </c>
      <c r="CW70" s="2">
        <v>2.5118864315100001E-3</v>
      </c>
      <c r="CX70" s="2">
        <v>7.8884255045999996E-2</v>
      </c>
      <c r="CY70" s="2">
        <v>2.5118864315100001E-3</v>
      </c>
      <c r="CZ70" s="2">
        <v>0.105107945513</v>
      </c>
      <c r="DA70" s="2">
        <v>2.5118864315100001E-3</v>
      </c>
      <c r="DB70" s="2">
        <v>9.6895677050699999E-2</v>
      </c>
      <c r="DC70" s="2">
        <v>2.5118864315100001E-3</v>
      </c>
      <c r="DD70" s="2">
        <v>0.102225821836</v>
      </c>
      <c r="DE70" s="2">
        <v>2.5118864315100001E-3</v>
      </c>
      <c r="DF70" s="2">
        <v>0.118498945248</v>
      </c>
      <c r="DG70" s="2">
        <v>2.5118864315100001E-3</v>
      </c>
      <c r="DH70" s="2">
        <v>0.114516792817</v>
      </c>
      <c r="DI70" s="2">
        <v>2.5118864315100001E-3</v>
      </c>
      <c r="DJ70" s="2">
        <v>0.118747091465</v>
      </c>
      <c r="DK70" s="2">
        <v>2.5118864315100001E-3</v>
      </c>
      <c r="DL70" s="2">
        <v>0.119299924562</v>
      </c>
      <c r="DM70" s="2">
        <v>2.5118864315100001E-3</v>
      </c>
      <c r="DN70" s="2">
        <v>0.11489617985800001</v>
      </c>
      <c r="DO70" s="2">
        <v>2.5118864315100001E-3</v>
      </c>
      <c r="DP70" s="2">
        <v>0.111973821568</v>
      </c>
      <c r="DQ70" s="2">
        <v>2.5118864315100001E-3</v>
      </c>
      <c r="DR70" s="2">
        <v>6.9354135888000004E-2</v>
      </c>
      <c r="DS70" s="2">
        <v>2.5118864315100001E-3</v>
      </c>
      <c r="DT70" s="2">
        <v>0.107144634722</v>
      </c>
      <c r="DU70" s="2">
        <v>2.5118864315100001E-3</v>
      </c>
      <c r="DV70" s="2">
        <v>0.11215206408099999</v>
      </c>
      <c r="DW70" s="2">
        <v>2.5118864315100001E-3</v>
      </c>
      <c r="DX70" s="2">
        <v>0.106293996297</v>
      </c>
      <c r="DY70" s="2">
        <v>2.5118864315100001E-3</v>
      </c>
      <c r="DZ70" s="2">
        <v>5.4370657530599997E-2</v>
      </c>
      <c r="EA70" s="2">
        <v>2.5118864315100001E-3</v>
      </c>
      <c r="EB70" s="2">
        <v>2.66731007029E-2</v>
      </c>
      <c r="EC70" s="2">
        <v>2.5118864315100001E-3</v>
      </c>
      <c r="ED70" s="2">
        <v>0.13225899743</v>
      </c>
      <c r="EE70" s="2">
        <v>2.5118864315100001E-3</v>
      </c>
      <c r="EF70" s="2">
        <v>0.135709739055</v>
      </c>
      <c r="EG70" s="2">
        <v>2.5118864315100001E-3</v>
      </c>
      <c r="EH70" s="2">
        <v>0.12996767329299999</v>
      </c>
      <c r="EI70" s="2">
        <v>2.5118864315100001E-3</v>
      </c>
      <c r="EJ70" s="2">
        <v>0.13675298649500001</v>
      </c>
      <c r="EK70" s="2">
        <v>2.5118864315100001E-3</v>
      </c>
      <c r="EL70" s="2">
        <v>0.12551593177100001</v>
      </c>
      <c r="EM70" s="2">
        <v>2.5118864315100001E-3</v>
      </c>
      <c r="EN70" s="2">
        <v>0.13197141014899999</v>
      </c>
      <c r="EO70" s="2">
        <v>2.5118864315100001E-3</v>
      </c>
      <c r="EP70" s="2">
        <v>0.157640726057</v>
      </c>
      <c r="EQ70" s="2">
        <v>2.5118864315100001E-3</v>
      </c>
      <c r="ER70" s="2">
        <v>0.151382439748</v>
      </c>
      <c r="ES70" s="2">
        <v>2.5118864315100001E-3</v>
      </c>
      <c r="ET70" s="2">
        <v>0.146363594436</v>
      </c>
      <c r="EU70" s="2">
        <v>2.5118864315100001E-3</v>
      </c>
      <c r="EV70" s="2">
        <v>0.147316515876</v>
      </c>
      <c r="EW70" s="2">
        <v>2.5118864315100001E-3</v>
      </c>
      <c r="EX70" s="2">
        <v>7.6981254153000001E-2</v>
      </c>
      <c r="EY70" s="2">
        <v>2.5118864315100001E-3</v>
      </c>
      <c r="EZ70" s="2">
        <v>5.8763908951799997E-2</v>
      </c>
      <c r="FA70" s="2">
        <v>2.5118864315100001E-3</v>
      </c>
      <c r="FB70" s="2">
        <v>0.157928693452</v>
      </c>
      <c r="FC70" s="2">
        <v>2.5118864315100001E-3</v>
      </c>
      <c r="FD70" s="2">
        <v>9.5871859135199994E-2</v>
      </c>
      <c r="FE70" s="2">
        <v>2.5118864315100001E-3</v>
      </c>
      <c r="FF70" s="2">
        <v>0.132203323274</v>
      </c>
      <c r="FG70" s="2">
        <v>2.5118864315100001E-3</v>
      </c>
      <c r="FH70" s="2">
        <v>9.6210182746400003E-2</v>
      </c>
      <c r="FI70" s="2">
        <v>2.5118864315100001E-3</v>
      </c>
      <c r="FJ70" s="2">
        <v>0.10284895293</v>
      </c>
      <c r="FK70" s="2">
        <v>2.5118864315100001E-3</v>
      </c>
      <c r="FL70" s="2">
        <v>7.6445300352099996E-2</v>
      </c>
      <c r="FM70" s="2">
        <v>2.5118864315100001E-3</v>
      </c>
      <c r="FN70" s="2">
        <v>7.6412404682599994E-2</v>
      </c>
      <c r="FO70" s="2">
        <v>2.5118864315100001E-3</v>
      </c>
      <c r="FP70" s="2">
        <v>6.9237735534199998E-2</v>
      </c>
      <c r="FQ70" s="2">
        <v>2.5118864315100001E-3</v>
      </c>
      <c r="FR70" s="2">
        <v>0.11896903758000001</v>
      </c>
      <c r="FS70" s="2">
        <v>2.5118864315100001E-3</v>
      </c>
      <c r="FT70" s="2">
        <v>9.5063107764899998E-2</v>
      </c>
      <c r="FU70" s="2">
        <v>2.5118864315100001E-3</v>
      </c>
      <c r="FV70" s="2">
        <v>0.12783448157899999</v>
      </c>
      <c r="FW70" s="2">
        <v>2.5118864315100001E-3</v>
      </c>
      <c r="FX70" s="2">
        <v>0.10082500713500001</v>
      </c>
      <c r="FY70" s="2">
        <v>2.5118864315100001E-3</v>
      </c>
      <c r="FZ70" s="2">
        <v>0.127762279388</v>
      </c>
      <c r="GA70" s="2">
        <v>2.5118864315100001E-3</v>
      </c>
      <c r="GB70" s="2">
        <v>0.11938507114499999</v>
      </c>
      <c r="GC70" s="2">
        <v>2.5118864315100001E-3</v>
      </c>
      <c r="GD70" s="2">
        <v>0.13067799467800001</v>
      </c>
      <c r="GE70" s="2">
        <v>2.5118864315100001E-3</v>
      </c>
      <c r="GF70" s="2">
        <v>0.12514297114699999</v>
      </c>
      <c r="GG70" s="2">
        <v>2.5118864315100001E-3</v>
      </c>
      <c r="GH70" s="2">
        <v>0.142944407819</v>
      </c>
      <c r="GI70" s="2">
        <v>2.5118864315100001E-3</v>
      </c>
      <c r="GJ70" s="2">
        <v>0.14331512942899999</v>
      </c>
      <c r="GK70" s="2">
        <v>2.5118864315100001E-3</v>
      </c>
      <c r="GL70" s="2">
        <v>0.138212124495</v>
      </c>
      <c r="GM70" s="2">
        <v>2.5118864315100001E-3</v>
      </c>
      <c r="GN70" s="2">
        <v>8.7753570494499999E-2</v>
      </c>
      <c r="GO70" s="2">
        <v>2.5118864315100001E-3</v>
      </c>
      <c r="GP70" s="2">
        <v>0.13093271132000001</v>
      </c>
      <c r="GQ70" s="2">
        <v>2.5118864315100001E-3</v>
      </c>
      <c r="GR70" s="2">
        <v>0.140086504689</v>
      </c>
      <c r="GS70" s="2">
        <v>2.5118864315100001E-3</v>
      </c>
      <c r="GT70" s="2">
        <v>0.13436762877</v>
      </c>
      <c r="GU70" s="2">
        <v>2.5118864315100001E-3</v>
      </c>
      <c r="GV70" s="2">
        <v>0.119715143893</v>
      </c>
      <c r="GW70" s="2">
        <v>2.5118864315100001E-3</v>
      </c>
      <c r="GX70" s="2">
        <v>0.141543596553</v>
      </c>
      <c r="GY70" s="2">
        <v>2.5118864315100001E-3</v>
      </c>
      <c r="GZ70" s="2">
        <v>0.123173537926</v>
      </c>
      <c r="HA70" s="2">
        <v>2.5118864315100001E-3</v>
      </c>
      <c r="HB70" s="2">
        <v>0.14931627884099999</v>
      </c>
      <c r="HC70" s="2">
        <v>2.5118864315100001E-3</v>
      </c>
      <c r="HD70" s="2">
        <v>0.136151144143</v>
      </c>
      <c r="HE70" s="2">
        <v>2.5118864315100001E-3</v>
      </c>
      <c r="HF70" s="2">
        <v>0.15263156758499999</v>
      </c>
      <c r="HG70" s="2">
        <v>2.5118864315100001E-3</v>
      </c>
      <c r="HH70" s="2">
        <v>0.133590768607</v>
      </c>
      <c r="HI70" s="2">
        <v>2.5118864315100001E-3</v>
      </c>
      <c r="HJ70" s="2">
        <v>0.12287452061199999</v>
      </c>
      <c r="HK70" s="2">
        <v>2.5118864315100001E-3</v>
      </c>
      <c r="HL70" s="2">
        <v>0.15276027845199999</v>
      </c>
      <c r="HM70" s="2">
        <v>2.5118864315100001E-3</v>
      </c>
      <c r="HN70" s="2">
        <v>0.1570890418</v>
      </c>
      <c r="HO70" s="2">
        <v>2.5118864315100001E-3</v>
      </c>
      <c r="HP70" s="2">
        <v>0.15897658482400001</v>
      </c>
      <c r="HQ70" s="2">
        <v>2.5118864315100001E-3</v>
      </c>
      <c r="HR70" s="2">
        <v>0.15720762675700001</v>
      </c>
      <c r="HS70" s="2">
        <v>2.5118864315100001E-3</v>
      </c>
      <c r="HT70" s="2">
        <v>0.15502810416900001</v>
      </c>
      <c r="HU70" s="2">
        <v>2.5118864315100001E-3</v>
      </c>
      <c r="HV70" s="2">
        <v>9.0380624897799994E-2</v>
      </c>
      <c r="HW70" s="2">
        <v>2.5118864315100001E-3</v>
      </c>
      <c r="HX70" s="2">
        <v>0.110814204257</v>
      </c>
      <c r="HY70" s="2">
        <v>2.5118864315100001E-3</v>
      </c>
      <c r="HZ70" s="2">
        <v>0.11533297529</v>
      </c>
      <c r="IA70" s="2">
        <v>2.5118864315100001E-3</v>
      </c>
      <c r="IB70" s="2">
        <v>0.13264440111</v>
      </c>
      <c r="IC70" s="2">
        <v>2.5118864315100001E-3</v>
      </c>
      <c r="ID70" s="2">
        <v>0.13119541936599999</v>
      </c>
      <c r="IE70" s="2">
        <v>2.5118864315100001E-3</v>
      </c>
      <c r="IF70" s="2">
        <v>0.134500602562</v>
      </c>
      <c r="IG70" s="2">
        <v>2.5118864315100001E-3</v>
      </c>
      <c r="IH70" s="2">
        <v>7.9371980982400003E-2</v>
      </c>
      <c r="II70" s="2">
        <v>2.5118864315100001E-3</v>
      </c>
      <c r="IJ70" s="2">
        <v>8.8298135795499999E-2</v>
      </c>
      <c r="IK70" s="2">
        <v>2.5118864315100001E-3</v>
      </c>
      <c r="IL70" s="2">
        <v>0.102620566735</v>
      </c>
      <c r="IM70" s="2">
        <v>2.5118864315100001E-3</v>
      </c>
      <c r="IN70" s="2">
        <v>0.120818678566</v>
      </c>
      <c r="IO70" s="2">
        <v>2.5118864315100001E-3</v>
      </c>
      <c r="IP70" s="2">
        <v>0.12913809813800001</v>
      </c>
      <c r="IQ70" s="2">
        <v>2.5118864315100001E-3</v>
      </c>
      <c r="IR70" s="2">
        <v>0.129028563791</v>
      </c>
      <c r="IS70" s="2">
        <v>2.5118864315100001E-3</v>
      </c>
      <c r="IT70" s="2">
        <v>0.147331821512</v>
      </c>
      <c r="IU70" s="2">
        <v>2.5118864315100001E-3</v>
      </c>
      <c r="IV70" s="2">
        <v>0.156931840184</v>
      </c>
      <c r="IW70" s="2">
        <v>2.5118864315100001E-3</v>
      </c>
      <c r="IX70" s="2">
        <v>0.151241681515</v>
      </c>
      <c r="IY70" s="2">
        <v>2.5118864315100001E-3</v>
      </c>
      <c r="IZ70" s="2">
        <v>0.15973135287699999</v>
      </c>
      <c r="JA70" s="2">
        <v>2.5118864315100001E-3</v>
      </c>
      <c r="JB70" s="2">
        <v>0.15776296467199999</v>
      </c>
      <c r="JC70" s="2">
        <v>2.5118864315100001E-3</v>
      </c>
      <c r="JD70" s="2">
        <v>0.157038167915</v>
      </c>
      <c r="JE70" s="2">
        <v>2.5118864315100001E-3</v>
      </c>
      <c r="JF70" s="2">
        <v>0.11141076687199999</v>
      </c>
      <c r="JG70" s="2">
        <v>2.5118864315100001E-3</v>
      </c>
      <c r="JH70" s="2">
        <v>0.110548866888</v>
      </c>
      <c r="JI70" s="2">
        <v>2.5118864315100001E-3</v>
      </c>
      <c r="JJ70" s="2">
        <v>0.108917183843</v>
      </c>
      <c r="JK70" s="2">
        <v>2.5118864315100001E-3</v>
      </c>
      <c r="JL70" s="2">
        <v>0.13093155880499999</v>
      </c>
      <c r="JM70" s="2">
        <v>2.5118864315100001E-3</v>
      </c>
      <c r="JN70" s="2">
        <v>0.137296828846</v>
      </c>
      <c r="JO70" s="2">
        <v>2.5118864315100001E-3</v>
      </c>
      <c r="JP70" s="2">
        <v>0.13761945449900001</v>
      </c>
      <c r="JQ70" s="2">
        <v>2.5118864315100001E-3</v>
      </c>
      <c r="JR70" s="2">
        <v>0.19098194347700001</v>
      </c>
      <c r="JS70" s="2">
        <v>2.5118864315100001E-3</v>
      </c>
      <c r="JT70" s="2">
        <v>0.18821157167300001</v>
      </c>
      <c r="JU70" s="2">
        <v>2.5118864315100001E-3</v>
      </c>
      <c r="JV70" s="2">
        <v>0.158148458327</v>
      </c>
      <c r="JW70" s="2">
        <v>2.5118864315100001E-3</v>
      </c>
      <c r="JX70" s="2">
        <v>0.15983705732199999</v>
      </c>
      <c r="JY70" s="2">
        <v>2.5118864315100001E-3</v>
      </c>
      <c r="JZ70" s="2">
        <v>0.162020442342</v>
      </c>
      <c r="KA70" s="2">
        <v>2.5118864315100001E-3</v>
      </c>
      <c r="KB70" s="2">
        <v>0.147539583551</v>
      </c>
      <c r="KC70" s="2">
        <v>2.5118864315100001E-3</v>
      </c>
      <c r="KD70" s="2">
        <v>0.119645382065</v>
      </c>
      <c r="KE70" s="2">
        <v>2.5118864315100001E-3</v>
      </c>
      <c r="KF70" s="2">
        <v>0.14144245559800001</v>
      </c>
      <c r="KG70" s="2">
        <v>2.5118864315100001E-3</v>
      </c>
      <c r="KH70" s="2">
        <v>0.13612376315700001</v>
      </c>
      <c r="KI70" s="2">
        <v>2.5118864315100001E-3</v>
      </c>
      <c r="KJ70" s="2">
        <v>0.15277387253300001</v>
      </c>
      <c r="KK70" s="2">
        <v>2.5118864315100001E-3</v>
      </c>
      <c r="KL70" s="2">
        <v>0.14724152372300001</v>
      </c>
      <c r="KM70" s="2">
        <v>2.5118864315100001E-3</v>
      </c>
      <c r="KN70" s="2">
        <v>0.14982415559699999</v>
      </c>
      <c r="KO70" s="2">
        <v>2.5118864315100001E-3</v>
      </c>
      <c r="KP70" s="2">
        <v>7.5165428199500006E-2</v>
      </c>
      <c r="KQ70" s="2">
        <v>2.5118864315100001E-3</v>
      </c>
      <c r="KR70" s="2">
        <v>9.8976683496699996E-2</v>
      </c>
      <c r="KS70" s="2">
        <v>2.5118864315100001E-3</v>
      </c>
      <c r="KT70" s="2">
        <v>0.11144475688200001</v>
      </c>
      <c r="KU70" s="2">
        <v>2.5118864315100001E-3</v>
      </c>
      <c r="KV70" s="2">
        <v>0.131169021025</v>
      </c>
      <c r="KW70" s="2">
        <v>2.5118864315100001E-3</v>
      </c>
      <c r="KX70" s="2">
        <v>0.12406855424</v>
      </c>
      <c r="KY70" s="2">
        <v>2.5118864315100001E-3</v>
      </c>
      <c r="KZ70" s="2">
        <v>0.134873874373</v>
      </c>
      <c r="LA70" s="2">
        <v>2.5118864315100001E-3</v>
      </c>
      <c r="LB70" s="2">
        <v>7.5867026954300004E-2</v>
      </c>
      <c r="LC70" s="2">
        <v>2.5118864315100001E-3</v>
      </c>
      <c r="LD70" s="2">
        <v>9.75080535699E-2</v>
      </c>
      <c r="LE70" s="2">
        <v>2.5118864315100001E-3</v>
      </c>
      <c r="LF70" s="2">
        <v>0.105162185935</v>
      </c>
      <c r="LG70" s="2">
        <v>2.5118864315100001E-3</v>
      </c>
      <c r="LH70" s="2">
        <v>0.113115892351</v>
      </c>
      <c r="LI70" s="2">
        <v>2.5118864315100001E-3</v>
      </c>
      <c r="LJ70" s="2">
        <v>0.111976534074</v>
      </c>
      <c r="LK70" s="2">
        <v>2.5118864315100001E-3</v>
      </c>
      <c r="LL70" s="2">
        <v>0.122138324673</v>
      </c>
      <c r="LM70" s="2">
        <v>2.5118864315100001E-3</v>
      </c>
      <c r="LN70" s="2">
        <v>0.13509601321199999</v>
      </c>
      <c r="LO70" s="2">
        <v>2.5118864315100001E-3</v>
      </c>
      <c r="LP70" s="2">
        <v>0.10909831324200001</v>
      </c>
      <c r="LQ70" s="2">
        <v>2.5118864315100001E-3</v>
      </c>
      <c r="LR70" s="2">
        <v>0.124411803965</v>
      </c>
      <c r="LS70" s="2">
        <v>2.5118864315100001E-3</v>
      </c>
      <c r="LT70" s="2">
        <v>0.13683506766299999</v>
      </c>
      <c r="LU70" s="2">
        <v>2.5118864315100001E-3</v>
      </c>
      <c r="LV70" s="2">
        <v>0.13336200729600001</v>
      </c>
      <c r="LW70" s="2">
        <v>2.5118864315100001E-3</v>
      </c>
      <c r="LX70" s="2">
        <v>0.14072686597</v>
      </c>
      <c r="LY70" s="2">
        <v>2.5118864315100001E-3</v>
      </c>
      <c r="LZ70" s="2">
        <v>7.8210947656899996E-2</v>
      </c>
      <c r="MA70" s="2">
        <v>2.5118864315100001E-3</v>
      </c>
      <c r="MB70" s="2">
        <v>0.10862122048</v>
      </c>
      <c r="MC70" s="2">
        <v>2.5118864315100001E-3</v>
      </c>
      <c r="MD70" s="2">
        <v>0.10503343393</v>
      </c>
      <c r="ME70" s="2">
        <v>2.5118864315100001E-3</v>
      </c>
      <c r="MF70" s="2">
        <v>0.122001932594</v>
      </c>
      <c r="MG70" s="2">
        <v>2.5118864315100001E-3</v>
      </c>
      <c r="MH70" s="2">
        <v>0.11281439489800001</v>
      </c>
      <c r="MI70" s="2">
        <v>2.5118864315100001E-3</v>
      </c>
      <c r="MJ70" s="2">
        <v>0.121733039791</v>
      </c>
    </row>
    <row r="71" spans="1:348" x14ac:dyDescent="0.25">
      <c r="A71" s="2">
        <v>2.81838293126E-3</v>
      </c>
      <c r="B71" s="2">
        <v>0.13049950916299999</v>
      </c>
      <c r="C71" s="2">
        <v>2.81838293126E-3</v>
      </c>
      <c r="D71" s="2">
        <v>0.11912474611</v>
      </c>
      <c r="E71" s="2">
        <v>2.81838293126E-3</v>
      </c>
      <c r="F71" s="2">
        <v>0.130216527182</v>
      </c>
      <c r="G71" s="2">
        <v>2.81838293126E-3</v>
      </c>
      <c r="H71" s="2">
        <v>9.9811430657299999E-2</v>
      </c>
      <c r="I71" s="2">
        <v>2.81838293126E-3</v>
      </c>
      <c r="J71" s="2">
        <v>0.14375971514899999</v>
      </c>
      <c r="K71" s="2">
        <v>2.81838293126E-3</v>
      </c>
      <c r="L71" s="2">
        <v>0.13177481944899999</v>
      </c>
      <c r="M71" s="2">
        <v>2.81838293126E-3</v>
      </c>
      <c r="N71" s="2">
        <v>0.15310849289100001</v>
      </c>
      <c r="O71" s="2">
        <v>2.81838293126E-3</v>
      </c>
      <c r="P71" s="2">
        <v>0.14562876890900001</v>
      </c>
      <c r="Q71" s="2">
        <v>2.81838293126E-3</v>
      </c>
      <c r="R71" s="2">
        <v>0.14295369863400001</v>
      </c>
      <c r="S71" s="2">
        <v>2.81838293126E-3</v>
      </c>
      <c r="T71" s="2">
        <v>0.144779301183</v>
      </c>
      <c r="U71" s="2">
        <v>2.81838293126E-3</v>
      </c>
      <c r="V71" s="2">
        <v>0.15219320504100001</v>
      </c>
      <c r="W71" s="2">
        <v>2.81838293126E-3</v>
      </c>
      <c r="X71" s="2">
        <v>0.14637904456600001</v>
      </c>
      <c r="Y71" s="2">
        <v>2.81838293126E-3</v>
      </c>
      <c r="Z71" s="2">
        <v>7.8591887624800003E-2</v>
      </c>
      <c r="AA71" s="2">
        <v>2.81838293126E-3</v>
      </c>
      <c r="AB71" s="2">
        <v>0.124841190969</v>
      </c>
      <c r="AC71" s="2">
        <v>2.81838293126E-3</v>
      </c>
      <c r="AD71" s="2">
        <v>0.117154727365</v>
      </c>
      <c r="AE71" s="2">
        <v>2.81838293126E-3</v>
      </c>
      <c r="AF71" s="2">
        <v>0.10981744447199999</v>
      </c>
      <c r="AG71" s="2">
        <v>2.81838293126E-3</v>
      </c>
      <c r="AH71" s="2">
        <v>0.13402936206400001</v>
      </c>
      <c r="AI71" s="2">
        <v>2.81838293126E-3</v>
      </c>
      <c r="AJ71" s="2">
        <v>0.12945876340599999</v>
      </c>
      <c r="AK71" s="2">
        <v>2.81838293126E-3</v>
      </c>
      <c r="AL71" s="2">
        <v>0.12858845504800001</v>
      </c>
      <c r="AM71" s="2">
        <v>2.81838293126E-3</v>
      </c>
      <c r="AN71" s="2">
        <v>0.139266012056</v>
      </c>
      <c r="AO71" s="2">
        <v>2.81838293126E-3</v>
      </c>
      <c r="AP71" s="2">
        <v>0.13060386048600001</v>
      </c>
      <c r="AQ71" s="2">
        <v>2.81838293126E-3</v>
      </c>
      <c r="AR71" s="2">
        <v>0.13232491299999999</v>
      </c>
      <c r="AS71" s="2">
        <v>2.81838293126E-3</v>
      </c>
      <c r="AT71" s="2">
        <v>0.133780020492</v>
      </c>
      <c r="AU71" s="2">
        <v>2.81838293126E-3</v>
      </c>
      <c r="AV71" s="2">
        <v>0.14216522494100001</v>
      </c>
      <c r="AW71" s="2">
        <v>2.81838293126E-3</v>
      </c>
      <c r="AX71" s="2">
        <v>0.111781734743</v>
      </c>
      <c r="AY71" s="2">
        <v>2.81838293126E-3</v>
      </c>
      <c r="AZ71" s="2">
        <v>7.0089521768299995E-2</v>
      </c>
      <c r="BA71" s="2">
        <v>2.81838293126E-3</v>
      </c>
      <c r="BB71" s="2">
        <v>0.11129075885299999</v>
      </c>
      <c r="BC71" s="2">
        <v>2.81838293126E-3</v>
      </c>
      <c r="BD71" s="2">
        <v>9.8766672520400001E-2</v>
      </c>
      <c r="BE71" s="2">
        <v>2.81838293126E-3</v>
      </c>
      <c r="BF71" s="2">
        <v>0.11161148503</v>
      </c>
      <c r="BG71" s="2">
        <v>2.81838293126E-3</v>
      </c>
      <c r="BH71" s="2">
        <v>9.4881045627300001E-2</v>
      </c>
      <c r="BI71" s="2">
        <v>2.81838293126E-3</v>
      </c>
      <c r="BJ71" s="2">
        <v>0.120489617189</v>
      </c>
      <c r="BK71" s="2">
        <v>2.81838293126E-3</v>
      </c>
      <c r="BL71" s="2">
        <v>0.114029592969</v>
      </c>
      <c r="BM71" s="2">
        <v>2.81838293126E-3</v>
      </c>
      <c r="BN71" s="2">
        <v>0.120780662261</v>
      </c>
      <c r="BO71" s="2">
        <v>2.81838293126E-3</v>
      </c>
      <c r="BP71" s="2">
        <v>0.1201601298</v>
      </c>
      <c r="BQ71" s="2">
        <v>2.81838293126E-3</v>
      </c>
      <c r="BR71" s="2">
        <v>0.12608867419799999</v>
      </c>
      <c r="BS71" s="2">
        <v>2.81838293126E-3</v>
      </c>
      <c r="BT71" s="2">
        <v>0.11802017418999999</v>
      </c>
      <c r="BU71" s="2">
        <v>2.81838293126E-3</v>
      </c>
      <c r="BV71" s="2">
        <v>3.1185247384200001E-2</v>
      </c>
      <c r="BW71" s="2">
        <v>2.81838293126E-3</v>
      </c>
      <c r="BX71" s="2">
        <v>4.91276949113E-2</v>
      </c>
      <c r="BY71" s="2">
        <v>2.81838293126E-3</v>
      </c>
      <c r="BZ71" s="2">
        <v>7.1329296436500003E-2</v>
      </c>
      <c r="CA71" s="2">
        <v>2.81838293126E-3</v>
      </c>
      <c r="CB71" s="2">
        <v>9.1910496147400003E-2</v>
      </c>
      <c r="CC71" s="2">
        <v>2.81838293126E-3</v>
      </c>
      <c r="CD71" s="2">
        <v>7.5160212667299997E-2</v>
      </c>
      <c r="CE71" s="2">
        <v>2.81838293126E-3</v>
      </c>
      <c r="CF71" s="2">
        <v>7.0197373919099998E-2</v>
      </c>
      <c r="CG71" s="2">
        <v>2.81838293126E-3</v>
      </c>
      <c r="CH71" s="2">
        <v>8.4072188118800004E-2</v>
      </c>
      <c r="CI71" s="2">
        <v>2.81838293126E-3</v>
      </c>
      <c r="CJ71" s="2">
        <v>7.8403001575599998E-2</v>
      </c>
      <c r="CK71" s="2">
        <v>2.81838293126E-3</v>
      </c>
      <c r="CL71" s="2">
        <v>9.71499620451E-2</v>
      </c>
      <c r="CM71" s="2">
        <v>2.81838293126E-3</v>
      </c>
      <c r="CN71" s="2">
        <v>8.5158021635799996E-2</v>
      </c>
      <c r="CO71" s="2">
        <v>2.81838293126E-3</v>
      </c>
      <c r="CP71" s="2">
        <v>9.7236106000500006E-2</v>
      </c>
      <c r="CQ71" s="2">
        <v>2.81838293126E-3</v>
      </c>
      <c r="CR71" s="2">
        <v>8.4886068144199994E-2</v>
      </c>
      <c r="CS71" s="2">
        <v>2.81838293126E-3</v>
      </c>
      <c r="CT71" s="2">
        <v>4.1528841220899997E-2</v>
      </c>
      <c r="CU71" s="2">
        <v>2.81838293126E-3</v>
      </c>
      <c r="CV71" s="2">
        <v>7.6300819968700001E-2</v>
      </c>
      <c r="CW71" s="2">
        <v>2.81838293126E-3</v>
      </c>
      <c r="CX71" s="2">
        <v>5.3624097837700002E-2</v>
      </c>
      <c r="CY71" s="2">
        <v>2.81838293126E-3</v>
      </c>
      <c r="CZ71" s="2">
        <v>7.2621853673299999E-2</v>
      </c>
      <c r="DA71" s="2">
        <v>2.81838293126E-3</v>
      </c>
      <c r="DB71" s="2">
        <v>6.6785578749500002E-2</v>
      </c>
      <c r="DC71" s="2">
        <v>2.81838293126E-3</v>
      </c>
      <c r="DD71" s="2">
        <v>6.9262782157300001E-2</v>
      </c>
      <c r="DE71" s="2">
        <v>2.81838293126E-3</v>
      </c>
      <c r="DF71" s="2">
        <v>8.7148875305200005E-2</v>
      </c>
      <c r="DG71" s="2">
        <v>2.81838293126E-3</v>
      </c>
      <c r="DH71" s="2">
        <v>7.9461100388399999E-2</v>
      </c>
      <c r="DI71" s="2">
        <v>2.81838293126E-3</v>
      </c>
      <c r="DJ71" s="2">
        <v>8.6619074760699993E-2</v>
      </c>
      <c r="DK71" s="2">
        <v>2.81838293126E-3</v>
      </c>
      <c r="DL71" s="2">
        <v>8.5835532751599997E-2</v>
      </c>
      <c r="DM71" s="2">
        <v>2.81838293126E-3</v>
      </c>
      <c r="DN71" s="2">
        <v>8.0148103101600005E-2</v>
      </c>
      <c r="DO71" s="2">
        <v>2.81838293126E-3</v>
      </c>
      <c r="DP71" s="2">
        <v>7.6827436745300001E-2</v>
      </c>
      <c r="DQ71" s="2">
        <v>2.81838293126E-3</v>
      </c>
      <c r="DR71" s="2">
        <v>4.54257751342E-2</v>
      </c>
      <c r="DS71" s="2">
        <v>2.81838293126E-3</v>
      </c>
      <c r="DT71" s="2">
        <v>7.4460054349400007E-2</v>
      </c>
      <c r="DU71" s="2">
        <v>2.81838293126E-3</v>
      </c>
      <c r="DV71" s="2">
        <v>9.2472381010499996E-2</v>
      </c>
      <c r="DW71" s="2">
        <v>2.81838293126E-3</v>
      </c>
      <c r="DX71" s="2">
        <v>0.109010817595</v>
      </c>
      <c r="DY71" s="2">
        <v>2.81838293126E-3</v>
      </c>
      <c r="DZ71" s="2">
        <v>3.0798196319E-2</v>
      </c>
      <c r="EA71" s="2">
        <v>2.81838293126E-3</v>
      </c>
      <c r="EB71" s="2">
        <v>9.5698468431400004E-3</v>
      </c>
      <c r="EC71" s="2">
        <v>2.81838293126E-3</v>
      </c>
      <c r="ED71" s="2">
        <v>0.111155810301</v>
      </c>
      <c r="EE71" s="2">
        <v>2.81838293126E-3</v>
      </c>
      <c r="EF71" s="2">
        <v>9.92234846463E-2</v>
      </c>
      <c r="EG71" s="2">
        <v>2.81838293126E-3</v>
      </c>
      <c r="EH71" s="2">
        <v>0.11809013130899999</v>
      </c>
      <c r="EI71" s="2">
        <v>2.81838293126E-3</v>
      </c>
      <c r="EJ71" s="2">
        <v>0.110736523765</v>
      </c>
      <c r="EK71" s="2">
        <v>2.81838293126E-3</v>
      </c>
      <c r="EL71" s="2">
        <v>0.13106916855</v>
      </c>
      <c r="EM71" s="2">
        <v>2.81838293126E-3</v>
      </c>
      <c r="EN71" s="2">
        <v>0.12490073031399999</v>
      </c>
      <c r="EO71" s="2">
        <v>2.81838293126E-3</v>
      </c>
      <c r="EP71" s="2">
        <v>0.14788714808799999</v>
      </c>
      <c r="EQ71" s="2">
        <v>2.81838293126E-3</v>
      </c>
      <c r="ER71" s="2">
        <v>0.14884537745599999</v>
      </c>
      <c r="ES71" s="2">
        <v>2.81838293126E-3</v>
      </c>
      <c r="ET71" s="2">
        <v>0.13608368405099999</v>
      </c>
      <c r="EU71" s="2">
        <v>2.81838293126E-3</v>
      </c>
      <c r="EV71" s="2">
        <v>0.130718848557</v>
      </c>
      <c r="EW71" s="2">
        <v>2.81838293126E-3</v>
      </c>
      <c r="EX71" s="2">
        <v>6.2186120379800001E-2</v>
      </c>
      <c r="EY71" s="2">
        <v>2.81838293126E-3</v>
      </c>
      <c r="EZ71" s="2">
        <v>0.101606975499</v>
      </c>
      <c r="FA71" s="2">
        <v>2.81838293126E-3</v>
      </c>
      <c r="FB71" s="2">
        <v>0.151963621425</v>
      </c>
      <c r="FC71" s="2">
        <v>2.81838293126E-3</v>
      </c>
      <c r="FD71" s="2">
        <v>0.147902994181</v>
      </c>
      <c r="FE71" s="2">
        <v>2.81838293126E-3</v>
      </c>
      <c r="FF71" s="2">
        <v>0.17264207793799999</v>
      </c>
      <c r="FG71" s="2">
        <v>2.81838293126E-3</v>
      </c>
      <c r="FH71" s="2">
        <v>0.15410256608100001</v>
      </c>
      <c r="FI71" s="2">
        <v>2.81838293126E-3</v>
      </c>
      <c r="FJ71" s="2">
        <v>0.15955037453199999</v>
      </c>
      <c r="FK71" s="2">
        <v>2.81838293126E-3</v>
      </c>
      <c r="FL71" s="2">
        <v>0.13813952066499999</v>
      </c>
      <c r="FM71" s="2">
        <v>2.81838293126E-3</v>
      </c>
      <c r="FN71" s="2">
        <v>4.13168610982E-2</v>
      </c>
      <c r="FO71" s="2">
        <v>2.81838293126E-3</v>
      </c>
      <c r="FP71" s="2">
        <v>4.6640839418399999E-2</v>
      </c>
      <c r="FQ71" s="2">
        <v>2.81838293126E-3</v>
      </c>
      <c r="FR71" s="2">
        <v>7.4804059335199999E-2</v>
      </c>
      <c r="FS71" s="2">
        <v>2.81838293126E-3</v>
      </c>
      <c r="FT71" s="2">
        <v>6.0052596944499999E-2</v>
      </c>
      <c r="FU71" s="2">
        <v>2.81838293126E-3</v>
      </c>
      <c r="FV71" s="2">
        <v>8.6309564371799999E-2</v>
      </c>
      <c r="FW71" s="2">
        <v>2.81838293126E-3</v>
      </c>
      <c r="FX71" s="2">
        <v>6.7485334950599996E-2</v>
      </c>
      <c r="FY71" s="2">
        <v>2.81838293126E-3</v>
      </c>
      <c r="FZ71" s="2">
        <v>8.8431538756299999E-2</v>
      </c>
      <c r="GA71" s="2">
        <v>2.81838293126E-3</v>
      </c>
      <c r="GB71" s="2">
        <v>8.2610187608399999E-2</v>
      </c>
      <c r="GC71" s="2">
        <v>2.81838293126E-3</v>
      </c>
      <c r="GD71" s="2">
        <v>8.9793249705499997E-2</v>
      </c>
      <c r="GE71" s="2">
        <v>2.81838293126E-3</v>
      </c>
      <c r="GF71" s="2">
        <v>9.1085547980000001E-2</v>
      </c>
      <c r="GG71" s="2">
        <v>2.81838293126E-3</v>
      </c>
      <c r="GH71" s="2">
        <v>0.104295489161</v>
      </c>
      <c r="GI71" s="2">
        <v>2.81838293126E-3</v>
      </c>
      <c r="GJ71" s="2">
        <v>0.107714214859</v>
      </c>
      <c r="GK71" s="2">
        <v>2.81838293126E-3</v>
      </c>
      <c r="GL71" s="2">
        <v>9.4837581627299994E-2</v>
      </c>
      <c r="GM71" s="2">
        <v>2.81838293126E-3</v>
      </c>
      <c r="GN71" s="2">
        <v>5.4797960111500003E-2</v>
      </c>
      <c r="GO71" s="2">
        <v>2.81838293126E-3</v>
      </c>
      <c r="GP71" s="2">
        <v>8.8667155546800006E-2</v>
      </c>
      <c r="GQ71" s="2">
        <v>2.81838293126E-3</v>
      </c>
      <c r="GR71" s="2">
        <v>0.10818026112</v>
      </c>
      <c r="GS71" s="2">
        <v>2.81838293126E-3</v>
      </c>
      <c r="GT71" s="2">
        <v>9.8352715208600006E-2</v>
      </c>
      <c r="GU71" s="2">
        <v>2.81838293126E-3</v>
      </c>
      <c r="GV71" s="2">
        <v>8.3104479755000002E-2</v>
      </c>
      <c r="GW71" s="2">
        <v>2.81838293126E-3</v>
      </c>
      <c r="GX71" s="2">
        <v>0.106270584268</v>
      </c>
      <c r="GY71" s="2">
        <v>2.81838293126E-3</v>
      </c>
      <c r="GZ71" s="2">
        <v>8.91399938936E-2</v>
      </c>
      <c r="HA71" s="2">
        <v>2.81838293126E-3</v>
      </c>
      <c r="HB71" s="2">
        <v>0.11013943004</v>
      </c>
      <c r="HC71" s="2">
        <v>2.81838293126E-3</v>
      </c>
      <c r="HD71" s="2">
        <v>0.101922083627</v>
      </c>
      <c r="HE71" s="2">
        <v>2.81838293126E-3</v>
      </c>
      <c r="HF71" s="2">
        <v>0.121302855966</v>
      </c>
      <c r="HG71" s="2">
        <v>2.81838293126E-3</v>
      </c>
      <c r="HH71" s="2">
        <v>0.101494498057</v>
      </c>
      <c r="HI71" s="2">
        <v>2.81838293126E-3</v>
      </c>
      <c r="HJ71" s="2">
        <v>7.4511859722299997E-2</v>
      </c>
      <c r="HK71" s="2">
        <v>2.81838293126E-3</v>
      </c>
      <c r="HL71" s="2">
        <v>0.118888213795</v>
      </c>
      <c r="HM71" s="2">
        <v>2.81838293126E-3</v>
      </c>
      <c r="HN71" s="2">
        <v>0.14199983932599999</v>
      </c>
      <c r="HO71" s="2">
        <v>2.81838293126E-3</v>
      </c>
      <c r="HP71" s="2">
        <v>0.13593135469199999</v>
      </c>
      <c r="HQ71" s="2">
        <v>2.81838293126E-3</v>
      </c>
      <c r="HR71" s="2">
        <v>0.13271709265600001</v>
      </c>
      <c r="HS71" s="2">
        <v>2.81838293126E-3</v>
      </c>
      <c r="HT71" s="2">
        <v>0.14825298057</v>
      </c>
      <c r="HU71" s="2">
        <v>2.81838293126E-3</v>
      </c>
      <c r="HV71" s="2">
        <v>5.5032311996399998E-2</v>
      </c>
      <c r="HW71" s="2">
        <v>2.81838293126E-3</v>
      </c>
      <c r="HX71" s="2">
        <v>7.3461895789500006E-2</v>
      </c>
      <c r="HY71" s="2">
        <v>2.81838293126E-3</v>
      </c>
      <c r="HZ71" s="2">
        <v>8.1772935565700006E-2</v>
      </c>
      <c r="IA71" s="2">
        <v>2.81838293126E-3</v>
      </c>
      <c r="IB71" s="2">
        <v>9.9760598851299995E-2</v>
      </c>
      <c r="IC71" s="2">
        <v>2.81838293126E-3</v>
      </c>
      <c r="ID71" s="2">
        <v>0.106678910118</v>
      </c>
      <c r="IE71" s="2">
        <v>2.81838293126E-3</v>
      </c>
      <c r="IF71" s="2">
        <v>0.10059672822</v>
      </c>
      <c r="IG71" s="2">
        <v>2.81838293126E-3</v>
      </c>
      <c r="IH71" s="2">
        <v>4.64448164356E-2</v>
      </c>
      <c r="II71" s="2">
        <v>2.81838293126E-3</v>
      </c>
      <c r="IJ71" s="2">
        <v>6.3586674498699994E-2</v>
      </c>
      <c r="IK71" s="2">
        <v>2.81838293126E-3</v>
      </c>
      <c r="IL71" s="2">
        <v>7.5978724448099999E-2</v>
      </c>
      <c r="IM71" s="2">
        <v>2.81838293126E-3</v>
      </c>
      <c r="IN71" s="2">
        <v>9.2206132274100003E-2</v>
      </c>
      <c r="IO71" s="2">
        <v>2.81838293126E-3</v>
      </c>
      <c r="IP71" s="2">
        <v>9.9814699127199993E-2</v>
      </c>
      <c r="IQ71" s="2">
        <v>2.81838293126E-3</v>
      </c>
      <c r="IR71" s="2">
        <v>9.9476031599899997E-2</v>
      </c>
      <c r="IS71" s="2">
        <v>2.81838293126E-3</v>
      </c>
      <c r="IT71" s="2">
        <v>0.12844983042999999</v>
      </c>
      <c r="IU71" s="2">
        <v>2.81838293126E-3</v>
      </c>
      <c r="IV71" s="2">
        <v>0.13767416554100001</v>
      </c>
      <c r="IW71" s="2">
        <v>2.81838293126E-3</v>
      </c>
      <c r="IX71" s="2">
        <v>0.13358536467099999</v>
      </c>
      <c r="IY71" s="2">
        <v>2.81838293126E-3</v>
      </c>
      <c r="IZ71" s="2">
        <v>0.15693921919699999</v>
      </c>
      <c r="JA71" s="2">
        <v>2.81838293126E-3</v>
      </c>
      <c r="JB71" s="2">
        <v>0.16130498459299999</v>
      </c>
      <c r="JC71" s="2">
        <v>2.81838293126E-3</v>
      </c>
      <c r="JD71" s="2">
        <v>0.15921066055999999</v>
      </c>
      <c r="JE71" s="2">
        <v>2.81838293126E-3</v>
      </c>
      <c r="JF71" s="2">
        <v>7.8691943810699994E-2</v>
      </c>
      <c r="JG71" s="2">
        <v>2.81838293126E-3</v>
      </c>
      <c r="JH71" s="2">
        <v>7.3128414487299995E-2</v>
      </c>
      <c r="JI71" s="2">
        <v>2.81838293126E-3</v>
      </c>
      <c r="JJ71" s="2">
        <v>8.3779452843899996E-2</v>
      </c>
      <c r="JK71" s="2">
        <v>2.81838293126E-3</v>
      </c>
      <c r="JL71" s="2">
        <v>0.10577241597500001</v>
      </c>
      <c r="JM71" s="2">
        <v>2.81838293126E-3</v>
      </c>
      <c r="JN71" s="2">
        <v>0.10708516446000001</v>
      </c>
      <c r="JO71" s="2">
        <v>2.81838293126E-3</v>
      </c>
      <c r="JP71" s="2">
        <v>0.113447996303</v>
      </c>
      <c r="JQ71" s="2">
        <v>2.81838293126E-3</v>
      </c>
      <c r="JR71" s="2">
        <v>0.14790525388799999</v>
      </c>
      <c r="JS71" s="2">
        <v>2.81838293126E-3</v>
      </c>
      <c r="JT71" s="2">
        <v>0.15560711019199999</v>
      </c>
      <c r="JU71" s="2">
        <v>2.81838293126E-3</v>
      </c>
      <c r="JV71" s="2">
        <v>0.17274467958100001</v>
      </c>
      <c r="JW71" s="2">
        <v>2.81838293126E-3</v>
      </c>
      <c r="JX71" s="2">
        <v>0.17707881419999999</v>
      </c>
      <c r="JY71" s="2">
        <v>2.81838293126E-3</v>
      </c>
      <c r="JZ71" s="2">
        <v>0.18370239134300001</v>
      </c>
      <c r="KA71" s="2">
        <v>2.81838293126E-3</v>
      </c>
      <c r="KB71" s="2">
        <v>0.17352942798500001</v>
      </c>
      <c r="KC71" s="2">
        <v>2.81838293126E-3</v>
      </c>
      <c r="KD71" s="2">
        <v>8.3161550606000001E-2</v>
      </c>
      <c r="KE71" s="2">
        <v>2.81838293126E-3</v>
      </c>
      <c r="KF71" s="2">
        <v>0.104408517066</v>
      </c>
      <c r="KG71" s="2">
        <v>2.81838293126E-3</v>
      </c>
      <c r="KH71" s="2">
        <v>9.5171626284799998E-2</v>
      </c>
      <c r="KI71" s="2">
        <v>2.81838293126E-3</v>
      </c>
      <c r="KJ71" s="2">
        <v>0.121909652509</v>
      </c>
      <c r="KK71" s="2">
        <v>2.81838293126E-3</v>
      </c>
      <c r="KL71" s="2">
        <v>0.11494400629</v>
      </c>
      <c r="KM71" s="2">
        <v>2.81838293126E-3</v>
      </c>
      <c r="KN71" s="2">
        <v>0.121573318263</v>
      </c>
      <c r="KO71" s="2">
        <v>2.81838293126E-3</v>
      </c>
      <c r="KP71" s="2">
        <v>5.1022945548399999E-2</v>
      </c>
      <c r="KQ71" s="2">
        <v>2.81838293126E-3</v>
      </c>
      <c r="KR71" s="2">
        <v>6.3769620892900003E-2</v>
      </c>
      <c r="KS71" s="2">
        <v>2.81838293126E-3</v>
      </c>
      <c r="KT71" s="2">
        <v>8.1282292618800003E-2</v>
      </c>
      <c r="KU71" s="2">
        <v>2.81838293126E-3</v>
      </c>
      <c r="KV71" s="2">
        <v>0.101106058629</v>
      </c>
      <c r="KW71" s="2">
        <v>2.81838293126E-3</v>
      </c>
      <c r="KX71" s="2">
        <v>9.0719459858599999E-2</v>
      </c>
      <c r="KY71" s="2">
        <v>2.81838293126E-3</v>
      </c>
      <c r="KZ71" s="2">
        <v>0.10439615600799999</v>
      </c>
      <c r="LA71" s="2">
        <v>2.81838293126E-3</v>
      </c>
      <c r="LB71" s="2">
        <v>4.3420904425600003E-2</v>
      </c>
      <c r="LC71" s="2">
        <v>2.81838293126E-3</v>
      </c>
      <c r="LD71" s="2">
        <v>6.3582406408100006E-2</v>
      </c>
      <c r="LE71" s="2">
        <v>2.81838293126E-3</v>
      </c>
      <c r="LF71" s="2">
        <v>7.7667207540499994E-2</v>
      </c>
      <c r="LG71" s="2">
        <v>2.81838293126E-3</v>
      </c>
      <c r="LH71" s="2">
        <v>8.4670857486300002E-2</v>
      </c>
      <c r="LI71" s="2">
        <v>2.81838293126E-3</v>
      </c>
      <c r="LJ71" s="2">
        <v>7.7519781985200001E-2</v>
      </c>
      <c r="LK71" s="2">
        <v>2.81838293126E-3</v>
      </c>
      <c r="LL71" s="2">
        <v>9.3118463546399993E-2</v>
      </c>
      <c r="LM71" s="2">
        <v>2.81838293126E-3</v>
      </c>
      <c r="LN71" s="2">
        <v>9.2766165181800003E-2</v>
      </c>
      <c r="LO71" s="2">
        <v>2.81838293126E-3</v>
      </c>
      <c r="LP71" s="2">
        <v>8.1109214698999996E-2</v>
      </c>
      <c r="LQ71" s="2">
        <v>2.81838293126E-3</v>
      </c>
      <c r="LR71" s="2">
        <v>8.6081883255800004E-2</v>
      </c>
      <c r="LS71" s="2">
        <v>2.81838293126E-3</v>
      </c>
      <c r="LT71" s="2">
        <v>0.105162143705</v>
      </c>
      <c r="LU71" s="2">
        <v>2.81838293126E-3</v>
      </c>
      <c r="LV71" s="2">
        <v>0.101450593911</v>
      </c>
      <c r="LW71" s="2">
        <v>2.81838293126E-3</v>
      </c>
      <c r="LX71" s="2">
        <v>0.116017918172</v>
      </c>
      <c r="LY71" s="2">
        <v>2.81838293126E-3</v>
      </c>
      <c r="LZ71" s="2">
        <v>5.5106155620999998E-2</v>
      </c>
      <c r="MA71" s="2">
        <v>2.81838293126E-3</v>
      </c>
      <c r="MB71" s="2">
        <v>7.9986912122500003E-2</v>
      </c>
      <c r="MC71" s="2">
        <v>2.81838293126E-3</v>
      </c>
      <c r="MD71" s="2">
        <v>7.3155885377199997E-2</v>
      </c>
      <c r="ME71" s="2">
        <v>2.81838293126E-3</v>
      </c>
      <c r="MF71" s="2">
        <v>9.4224009005399997E-2</v>
      </c>
      <c r="MG71" s="2">
        <v>2.81838293126E-3</v>
      </c>
      <c r="MH71" s="2">
        <v>8.0412419717299996E-2</v>
      </c>
      <c r="MI71" s="2">
        <v>2.81838293126E-3</v>
      </c>
      <c r="MJ71" s="2">
        <v>9.5252712579400003E-2</v>
      </c>
    </row>
    <row r="72" spans="1:348" x14ac:dyDescent="0.25">
      <c r="A72" s="2">
        <v>3.1622776601700001E-3</v>
      </c>
      <c r="B72" s="2">
        <v>0.101322103284</v>
      </c>
      <c r="C72" s="2">
        <v>3.1622776601700001E-3</v>
      </c>
      <c r="D72" s="2">
        <v>9.0141149543399995E-2</v>
      </c>
      <c r="E72" s="2">
        <v>3.1622776601700001E-3</v>
      </c>
      <c r="F72" s="2">
        <v>9.61118807977E-2</v>
      </c>
      <c r="G72" s="2">
        <v>3.1622776601700001E-3</v>
      </c>
      <c r="H72" s="2">
        <v>7.0728208421100003E-2</v>
      </c>
      <c r="I72" s="2">
        <v>3.1622776601700001E-3</v>
      </c>
      <c r="J72" s="2">
        <v>0.11875500583</v>
      </c>
      <c r="K72" s="2">
        <v>3.1622776601700001E-3</v>
      </c>
      <c r="L72" s="2">
        <v>0.103059994557</v>
      </c>
      <c r="M72" s="2">
        <v>3.1622776601700001E-3</v>
      </c>
      <c r="N72" s="2">
        <v>0.126250636556</v>
      </c>
      <c r="O72" s="2">
        <v>3.1622776601700001E-3</v>
      </c>
      <c r="P72" s="2">
        <v>0.11811958068300001</v>
      </c>
      <c r="Q72" s="2">
        <v>3.1622776601700001E-3</v>
      </c>
      <c r="R72" s="2">
        <v>0.117785521135</v>
      </c>
      <c r="S72" s="2">
        <v>3.1622776601700001E-3</v>
      </c>
      <c r="T72" s="2">
        <v>0.12150115139999999</v>
      </c>
      <c r="U72" s="2">
        <v>3.1622776601700001E-3</v>
      </c>
      <c r="V72" s="2">
        <v>0.12453678589</v>
      </c>
      <c r="W72" s="2">
        <v>3.1622776601700001E-3</v>
      </c>
      <c r="X72" s="2">
        <v>0.124896827605</v>
      </c>
      <c r="Y72" s="2">
        <v>3.1622776601700001E-3</v>
      </c>
      <c r="Z72" s="2">
        <v>5.22592892662E-2</v>
      </c>
      <c r="AA72" s="2">
        <v>3.1622776601700001E-3</v>
      </c>
      <c r="AB72" s="2">
        <v>0.104096314064</v>
      </c>
      <c r="AC72" s="2">
        <v>3.1622776601700001E-3</v>
      </c>
      <c r="AD72" s="2">
        <v>8.4506728648900006E-2</v>
      </c>
      <c r="AE72" s="2">
        <v>3.1622776601700001E-3</v>
      </c>
      <c r="AF72" s="2">
        <v>7.8071274169400004E-2</v>
      </c>
      <c r="AG72" s="2">
        <v>3.1622776601700001E-3</v>
      </c>
      <c r="AH72" s="2">
        <v>0.10919591339900001</v>
      </c>
      <c r="AI72" s="2">
        <v>3.1622776601700001E-3</v>
      </c>
      <c r="AJ72" s="2">
        <v>9.8964007600100004E-2</v>
      </c>
      <c r="AK72" s="2">
        <v>3.1622776601700001E-3</v>
      </c>
      <c r="AL72" s="2">
        <v>9.5781088779699999E-2</v>
      </c>
      <c r="AM72" s="2">
        <v>3.1622776601700001E-3</v>
      </c>
      <c r="AN72" s="2">
        <v>0.111101629829</v>
      </c>
      <c r="AO72" s="2">
        <v>3.1622776601700001E-3</v>
      </c>
      <c r="AP72" s="2">
        <v>9.8278978415700005E-2</v>
      </c>
      <c r="AQ72" s="2">
        <v>3.1622776601700001E-3</v>
      </c>
      <c r="AR72" s="2">
        <v>0.104379728161</v>
      </c>
      <c r="AS72" s="2">
        <v>3.1622776601700001E-3</v>
      </c>
      <c r="AT72" s="2">
        <v>0.10627656020700001</v>
      </c>
      <c r="AU72" s="2">
        <v>3.1622776601700001E-3</v>
      </c>
      <c r="AV72" s="2">
        <v>0.114589569589</v>
      </c>
      <c r="AW72" s="2">
        <v>3.1622776601700001E-3</v>
      </c>
      <c r="AX72" s="2">
        <v>7.30773327433E-2</v>
      </c>
      <c r="AY72" s="2">
        <v>3.1622776601700001E-3</v>
      </c>
      <c r="AZ72" s="2">
        <v>5.7209951112499997E-2</v>
      </c>
      <c r="BA72" s="2">
        <v>3.1622776601700001E-3</v>
      </c>
      <c r="BB72" s="2">
        <v>7.6669005013400002E-2</v>
      </c>
      <c r="BC72" s="2">
        <v>3.1622776601700001E-3</v>
      </c>
      <c r="BD72" s="2">
        <v>6.6994528064700007E-2</v>
      </c>
      <c r="BE72" s="2">
        <v>3.1622776601700001E-3</v>
      </c>
      <c r="BF72" s="2">
        <v>7.7754529137200004E-2</v>
      </c>
      <c r="BG72" s="2">
        <v>3.1622776601700001E-3</v>
      </c>
      <c r="BH72" s="2">
        <v>6.4678845576600003E-2</v>
      </c>
      <c r="BI72" s="2">
        <v>3.1622776601700001E-3</v>
      </c>
      <c r="BJ72" s="2">
        <v>8.7146242633399998E-2</v>
      </c>
      <c r="BK72" s="2">
        <v>3.1622776601700001E-3</v>
      </c>
      <c r="BL72" s="2">
        <v>7.9461187441800002E-2</v>
      </c>
      <c r="BM72" s="2">
        <v>3.1622776601700001E-3</v>
      </c>
      <c r="BN72" s="2">
        <v>9.1445489446999997E-2</v>
      </c>
      <c r="BO72" s="2">
        <v>3.1622776601700001E-3</v>
      </c>
      <c r="BP72" s="2">
        <v>8.9080420350399994E-2</v>
      </c>
      <c r="BQ72" s="2">
        <v>3.1622776601700001E-3</v>
      </c>
      <c r="BR72" s="2">
        <v>9.3446530521999999E-2</v>
      </c>
      <c r="BS72" s="2">
        <v>3.1622776601700001E-3</v>
      </c>
      <c r="BT72" s="2">
        <v>8.8280328654299994E-2</v>
      </c>
      <c r="BU72" s="2">
        <v>3.1622776601700001E-3</v>
      </c>
      <c r="BV72" s="2">
        <v>1.88469810572E-2</v>
      </c>
      <c r="BW72" s="2">
        <v>3.1622776601700001E-3</v>
      </c>
      <c r="BX72" s="2">
        <v>3.2479924602900001E-2</v>
      </c>
      <c r="BY72" s="2">
        <v>3.1622776601700001E-3</v>
      </c>
      <c r="BZ72" s="2">
        <v>4.4154546345400003E-2</v>
      </c>
      <c r="CA72" s="2">
        <v>3.1622776601700001E-3</v>
      </c>
      <c r="CB72" s="2">
        <v>6.1741826404399999E-2</v>
      </c>
      <c r="CC72" s="2">
        <v>3.1622776601700001E-3</v>
      </c>
      <c r="CD72" s="2">
        <v>5.0607819302799999E-2</v>
      </c>
      <c r="CE72" s="2">
        <v>3.1622776601700001E-3</v>
      </c>
      <c r="CF72" s="2">
        <v>4.4422796676900002E-2</v>
      </c>
      <c r="CG72" s="2">
        <v>3.1622776601700001E-3</v>
      </c>
      <c r="CH72" s="2">
        <v>5.5153434673399997E-2</v>
      </c>
      <c r="CI72" s="2">
        <v>3.1622776601700001E-3</v>
      </c>
      <c r="CJ72" s="2">
        <v>5.2524164146200002E-2</v>
      </c>
      <c r="CK72" s="2">
        <v>3.1622776601700001E-3</v>
      </c>
      <c r="CL72" s="2">
        <v>6.5579478435599997E-2</v>
      </c>
      <c r="CM72" s="2">
        <v>3.1622776601700001E-3</v>
      </c>
      <c r="CN72" s="2">
        <v>5.6828703498499999E-2</v>
      </c>
      <c r="CO72" s="2">
        <v>3.1622776601700001E-3</v>
      </c>
      <c r="CP72" s="2">
        <v>6.3850121378400002E-2</v>
      </c>
      <c r="CQ72" s="2">
        <v>3.1622776601700001E-3</v>
      </c>
      <c r="CR72" s="2">
        <v>5.5761813260499997E-2</v>
      </c>
      <c r="CS72" s="2">
        <v>3.1622776601700001E-3</v>
      </c>
      <c r="CT72" s="2">
        <v>3.1501724270299999E-2</v>
      </c>
      <c r="CU72" s="2">
        <v>3.1622776601700001E-3</v>
      </c>
      <c r="CV72" s="2">
        <v>4.7258068102599998E-2</v>
      </c>
      <c r="CW72" s="2">
        <v>3.1622776601700001E-3</v>
      </c>
      <c r="CX72" s="2">
        <v>3.53152354258E-2</v>
      </c>
      <c r="CY72" s="2">
        <v>3.1622776601700001E-3</v>
      </c>
      <c r="CZ72" s="2">
        <v>4.8484054760300002E-2</v>
      </c>
      <c r="DA72" s="2">
        <v>3.1622776601700001E-3</v>
      </c>
      <c r="DB72" s="2">
        <v>4.51829449166E-2</v>
      </c>
      <c r="DC72" s="2">
        <v>3.1622776601700001E-3</v>
      </c>
      <c r="DD72" s="2">
        <v>4.4282315245400002E-2</v>
      </c>
      <c r="DE72" s="2">
        <v>3.1622776601700001E-3</v>
      </c>
      <c r="DF72" s="2">
        <v>5.8905782603200001E-2</v>
      </c>
      <c r="DG72" s="2">
        <v>3.1622776601700001E-3</v>
      </c>
      <c r="DH72" s="2">
        <v>5.06433401693E-2</v>
      </c>
      <c r="DI72" s="2">
        <v>3.1622776601700001E-3</v>
      </c>
      <c r="DJ72" s="2">
        <v>5.7181413043500003E-2</v>
      </c>
      <c r="DK72" s="2">
        <v>3.1622776601700001E-3</v>
      </c>
      <c r="DL72" s="2">
        <v>5.7365635985499999E-2</v>
      </c>
      <c r="DM72" s="2">
        <v>3.1622776601700001E-3</v>
      </c>
      <c r="DN72" s="2">
        <v>5.2761980047099998E-2</v>
      </c>
      <c r="DO72" s="2">
        <v>3.1622776601700001E-3</v>
      </c>
      <c r="DP72" s="2">
        <v>4.9058733053E-2</v>
      </c>
      <c r="DQ72" s="2">
        <v>3.1622776601700001E-3</v>
      </c>
      <c r="DR72" s="2">
        <v>3.7072367738600003E-2</v>
      </c>
      <c r="DS72" s="2">
        <v>3.1622776601700001E-3</v>
      </c>
      <c r="DT72" s="2">
        <v>6.1411459301599997E-2</v>
      </c>
      <c r="DU72" s="2">
        <v>3.1622776601700001E-3</v>
      </c>
      <c r="DV72" s="2">
        <v>7.1299520809299993E-2</v>
      </c>
      <c r="DW72" s="2">
        <v>3.1622776601700001E-3</v>
      </c>
      <c r="DX72" s="2">
        <v>0.102455490358</v>
      </c>
      <c r="DY72" s="2">
        <v>3.1622776601700001E-3</v>
      </c>
      <c r="DZ72" s="2">
        <v>1.8002258330199999E-2</v>
      </c>
      <c r="EA72" s="2">
        <v>3.1622776601700001E-3</v>
      </c>
      <c r="EB72" s="2">
        <v>3.52144988264E-3</v>
      </c>
      <c r="EC72" s="2">
        <v>3.1622776601700001E-3</v>
      </c>
      <c r="ED72" s="2">
        <v>7.61886791057E-2</v>
      </c>
      <c r="EE72" s="2">
        <v>3.1622776601700001E-3</v>
      </c>
      <c r="EF72" s="2">
        <v>5.8965184699299997E-2</v>
      </c>
      <c r="EG72" s="2">
        <v>3.1622776601700001E-3</v>
      </c>
      <c r="EH72" s="2">
        <v>8.7342735391100004E-2</v>
      </c>
      <c r="EI72" s="2">
        <v>3.1622776601700001E-3</v>
      </c>
      <c r="EJ72" s="2">
        <v>7.6015297442900004E-2</v>
      </c>
      <c r="EK72" s="2">
        <v>3.1622776601700001E-3</v>
      </c>
      <c r="EL72" s="2">
        <v>0.10795784429499999</v>
      </c>
      <c r="EM72" s="2">
        <v>3.1622776601700001E-3</v>
      </c>
      <c r="EN72" s="2">
        <v>0.101453084055</v>
      </c>
      <c r="EO72" s="2">
        <v>3.1622776601700001E-3</v>
      </c>
      <c r="EP72" s="2">
        <v>0.11970049099299999</v>
      </c>
      <c r="EQ72" s="2">
        <v>3.1622776601700001E-3</v>
      </c>
      <c r="ER72" s="2">
        <v>9.9865893919399998E-2</v>
      </c>
      <c r="ES72" s="2">
        <v>3.1622776601700001E-3</v>
      </c>
      <c r="ET72" s="2">
        <v>0.106582725681</v>
      </c>
      <c r="EU72" s="2">
        <v>3.1622776601700001E-3</v>
      </c>
      <c r="EV72" s="2">
        <v>9.3949065286500003E-2</v>
      </c>
      <c r="EW72" s="2">
        <v>3.1622776601700001E-3</v>
      </c>
      <c r="EX72" s="2">
        <v>4.87711972275E-2</v>
      </c>
      <c r="EY72" s="2">
        <v>3.1622776601700001E-3</v>
      </c>
      <c r="EZ72" s="2">
        <v>0.13204853010199999</v>
      </c>
      <c r="FA72" s="2">
        <v>3.1622776601700001E-3</v>
      </c>
      <c r="FB72" s="2">
        <v>0.11148871693200001</v>
      </c>
      <c r="FC72" s="2">
        <v>3.1622776601700001E-3</v>
      </c>
      <c r="FD72" s="2">
        <v>0.157093673041</v>
      </c>
      <c r="FE72" s="2">
        <v>3.1622776601700001E-3</v>
      </c>
      <c r="FF72" s="2">
        <v>0.160024946551</v>
      </c>
      <c r="FG72" s="2">
        <v>3.1622776601700001E-3</v>
      </c>
      <c r="FH72" s="2">
        <v>0.16897384778499999</v>
      </c>
      <c r="FI72" s="2">
        <v>3.1622776601700001E-3</v>
      </c>
      <c r="FJ72" s="2">
        <v>0.17322101880599999</v>
      </c>
      <c r="FK72" s="2">
        <v>3.1622776601700001E-3</v>
      </c>
      <c r="FL72" s="2">
        <v>0.16687480210399999</v>
      </c>
      <c r="FM72" s="2">
        <v>3.1622776601700001E-3</v>
      </c>
      <c r="FN72" s="2">
        <v>2.4981019859199999E-2</v>
      </c>
      <c r="FO72" s="2">
        <v>3.1622776601700001E-3</v>
      </c>
      <c r="FP72" s="2">
        <v>2.6220956281100001E-2</v>
      </c>
      <c r="FQ72" s="2">
        <v>3.1622776601700001E-3</v>
      </c>
      <c r="FR72" s="2">
        <v>4.6494812493799997E-2</v>
      </c>
      <c r="FS72" s="2">
        <v>3.1622776601700001E-3</v>
      </c>
      <c r="FT72" s="2">
        <v>3.8143716377899997E-2</v>
      </c>
      <c r="FU72" s="2">
        <v>3.1622776601700001E-3</v>
      </c>
      <c r="FV72" s="2">
        <v>5.5968372012099997E-2</v>
      </c>
      <c r="FW72" s="2">
        <v>3.1622776601700001E-3</v>
      </c>
      <c r="FX72" s="2">
        <v>4.2151713329299997E-2</v>
      </c>
      <c r="FY72" s="2">
        <v>3.1622776601700001E-3</v>
      </c>
      <c r="FZ72" s="2">
        <v>5.7253830825100001E-2</v>
      </c>
      <c r="GA72" s="2">
        <v>3.1622776601700001E-3</v>
      </c>
      <c r="GB72" s="2">
        <v>5.6348469610900002E-2</v>
      </c>
      <c r="GC72" s="2">
        <v>3.1622776601700001E-3</v>
      </c>
      <c r="GD72" s="2">
        <v>5.7845119008699999E-2</v>
      </c>
      <c r="GE72" s="2">
        <v>3.1622776601700001E-3</v>
      </c>
      <c r="GF72" s="2">
        <v>5.9684735833300001E-2</v>
      </c>
      <c r="GG72" s="2">
        <v>3.1622776601700001E-3</v>
      </c>
      <c r="GH72" s="2">
        <v>7.0055751539700006E-2</v>
      </c>
      <c r="GI72" s="2">
        <v>3.1622776601700001E-3</v>
      </c>
      <c r="GJ72" s="2">
        <v>6.9737184831600005E-2</v>
      </c>
      <c r="GK72" s="2">
        <v>3.1622776601700001E-3</v>
      </c>
      <c r="GL72" s="2">
        <v>6.7073204251499999E-2</v>
      </c>
      <c r="GM72" s="2">
        <v>3.1622776601700001E-3</v>
      </c>
      <c r="GN72" s="2">
        <v>3.3620034819799999E-2</v>
      </c>
      <c r="GO72" s="2">
        <v>3.1622776601700001E-3</v>
      </c>
      <c r="GP72" s="2">
        <v>5.4074302706199999E-2</v>
      </c>
      <c r="GQ72" s="2">
        <v>3.1622776601700001E-3</v>
      </c>
      <c r="GR72" s="2">
        <v>7.4231430134899995E-2</v>
      </c>
      <c r="GS72" s="2">
        <v>3.1622776601700001E-3</v>
      </c>
      <c r="GT72" s="2">
        <v>6.6656503466899997E-2</v>
      </c>
      <c r="GU72" s="2">
        <v>3.1622776601700001E-3</v>
      </c>
      <c r="GV72" s="2">
        <v>5.4079003718599999E-2</v>
      </c>
      <c r="GW72" s="2">
        <v>3.1622776601700001E-3</v>
      </c>
      <c r="GX72" s="2">
        <v>7.1540817829600006E-2</v>
      </c>
      <c r="GY72" s="2">
        <v>3.1622776601700001E-3</v>
      </c>
      <c r="GZ72" s="2">
        <v>5.9433023119199999E-2</v>
      </c>
      <c r="HA72" s="2">
        <v>3.1622776601700001E-3</v>
      </c>
      <c r="HB72" s="2">
        <v>7.2288971375600003E-2</v>
      </c>
      <c r="HC72" s="2">
        <v>3.1622776601700001E-3</v>
      </c>
      <c r="HD72" s="2">
        <v>6.9607015199300001E-2</v>
      </c>
      <c r="HE72" s="2">
        <v>3.1622776601700001E-3</v>
      </c>
      <c r="HF72" s="2">
        <v>8.2886045796999999E-2</v>
      </c>
      <c r="HG72" s="2">
        <v>3.1622776601700001E-3</v>
      </c>
      <c r="HH72" s="2">
        <v>7.2141007123300002E-2</v>
      </c>
      <c r="HI72" s="2">
        <v>3.1622776601700001E-3</v>
      </c>
      <c r="HJ72" s="2">
        <v>3.9911158289300003E-2</v>
      </c>
      <c r="HK72" s="2">
        <v>3.1622776601700001E-3</v>
      </c>
      <c r="HL72" s="2">
        <v>7.7023303385499994E-2</v>
      </c>
      <c r="HM72" s="2">
        <v>3.1622776601700001E-3</v>
      </c>
      <c r="HN72" s="2">
        <v>0.10184037151899999</v>
      </c>
      <c r="HO72" s="2">
        <v>3.1622776601700001E-3</v>
      </c>
      <c r="HP72" s="2">
        <v>9.7332284892000007E-2</v>
      </c>
      <c r="HQ72" s="2">
        <v>3.1622776601700001E-3</v>
      </c>
      <c r="HR72" s="2">
        <v>9.4970398250800003E-2</v>
      </c>
      <c r="HS72" s="2">
        <v>3.1622776601700001E-3</v>
      </c>
      <c r="HT72" s="2">
        <v>0.1154008561</v>
      </c>
      <c r="HU72" s="2">
        <v>3.1622776601700001E-3</v>
      </c>
      <c r="HV72" s="2">
        <v>2.9838610321600002E-2</v>
      </c>
      <c r="HW72" s="2">
        <v>3.1622776601700001E-3</v>
      </c>
      <c r="HX72" s="2">
        <v>4.2876624010899998E-2</v>
      </c>
      <c r="HY72" s="2">
        <v>3.1622776601700001E-3</v>
      </c>
      <c r="HZ72" s="2">
        <v>5.6736279366800001E-2</v>
      </c>
      <c r="IA72" s="2">
        <v>3.1622776601700001E-3</v>
      </c>
      <c r="IB72" s="2">
        <v>6.9607982278799996E-2</v>
      </c>
      <c r="IC72" s="2">
        <v>3.1622776601700001E-3</v>
      </c>
      <c r="ID72" s="2">
        <v>7.5798812044199998E-2</v>
      </c>
      <c r="IE72" s="2">
        <v>3.1622776601700001E-3</v>
      </c>
      <c r="IF72" s="2">
        <v>6.9332420877599998E-2</v>
      </c>
      <c r="IG72" s="2">
        <v>3.1622776601700001E-3</v>
      </c>
      <c r="IH72" s="2">
        <v>2.84167543579E-2</v>
      </c>
      <c r="II72" s="2">
        <v>3.1622776601700001E-3</v>
      </c>
      <c r="IJ72" s="2">
        <v>4.3252873342800001E-2</v>
      </c>
      <c r="IK72" s="2">
        <v>3.1622776601700001E-3</v>
      </c>
      <c r="IL72" s="2">
        <v>5.1701384056599999E-2</v>
      </c>
      <c r="IM72" s="2">
        <v>3.1622776601700001E-3</v>
      </c>
      <c r="IN72" s="2">
        <v>6.2763743398599997E-2</v>
      </c>
      <c r="IO72" s="2">
        <v>3.1622776601700001E-3</v>
      </c>
      <c r="IP72" s="2">
        <v>7.1690695736700005E-2</v>
      </c>
      <c r="IQ72" s="2">
        <v>3.1622776601700001E-3</v>
      </c>
      <c r="IR72" s="2">
        <v>6.8620878110700001E-2</v>
      </c>
      <c r="IS72" s="2">
        <v>3.1622776601700001E-3</v>
      </c>
      <c r="IT72" s="2">
        <v>0.105176197991</v>
      </c>
      <c r="IU72" s="2">
        <v>3.1622776601700001E-3</v>
      </c>
      <c r="IV72" s="2">
        <v>9.9073181514700001E-2</v>
      </c>
      <c r="IW72" s="2">
        <v>3.1622776601700001E-3</v>
      </c>
      <c r="IX72" s="2">
        <v>0.101885390908</v>
      </c>
      <c r="IY72" s="2">
        <v>3.1622776601700001E-3</v>
      </c>
      <c r="IZ72" s="2">
        <v>0.11986452793000001</v>
      </c>
      <c r="JA72" s="2">
        <v>3.1622776601700001E-3</v>
      </c>
      <c r="JB72" s="2">
        <v>0.133985574158</v>
      </c>
      <c r="JC72" s="2">
        <v>3.1622776601700001E-3</v>
      </c>
      <c r="JD72" s="2">
        <v>0.13531659700500001</v>
      </c>
      <c r="JE72" s="2">
        <v>3.1622776601700001E-3</v>
      </c>
      <c r="JF72" s="2">
        <v>6.2647707920199996E-2</v>
      </c>
      <c r="JG72" s="2">
        <v>3.1622776601700001E-3</v>
      </c>
      <c r="JH72" s="2">
        <v>4.9759007732499999E-2</v>
      </c>
      <c r="JI72" s="2">
        <v>3.1622776601700001E-3</v>
      </c>
      <c r="JJ72" s="2">
        <v>5.8633062833299998E-2</v>
      </c>
      <c r="JK72" s="2">
        <v>3.1622776601700001E-3</v>
      </c>
      <c r="JL72" s="2">
        <v>7.6203958058399995E-2</v>
      </c>
      <c r="JM72" s="2">
        <v>3.1622776601700001E-3</v>
      </c>
      <c r="JN72" s="2">
        <v>7.5028782548600001E-2</v>
      </c>
      <c r="JO72" s="2">
        <v>3.1622776601700001E-3</v>
      </c>
      <c r="JP72" s="2">
        <v>8.4249568861000004E-2</v>
      </c>
      <c r="JQ72" s="2">
        <v>3.1622776601700001E-3</v>
      </c>
      <c r="JR72" s="2">
        <v>0.11517995887599999</v>
      </c>
      <c r="JS72" s="2">
        <v>3.1622776601700001E-3</v>
      </c>
      <c r="JT72" s="2">
        <v>0.103432627035</v>
      </c>
      <c r="JU72" s="2">
        <v>3.1622776601700001E-3</v>
      </c>
      <c r="JV72" s="2">
        <v>0.14650597734000001</v>
      </c>
      <c r="JW72" s="2">
        <v>3.1622776601700001E-3</v>
      </c>
      <c r="JX72" s="2">
        <v>0.15053603492100001</v>
      </c>
      <c r="JY72" s="2">
        <v>3.1622776601700001E-3</v>
      </c>
      <c r="JZ72" s="2">
        <v>0.159141222202</v>
      </c>
      <c r="KA72" s="2">
        <v>3.1622776601700001E-3</v>
      </c>
      <c r="KB72" s="2">
        <v>0.16050737348899999</v>
      </c>
      <c r="KC72" s="2">
        <v>3.1622776601700001E-3</v>
      </c>
      <c r="KD72" s="2">
        <v>5.47382511953E-2</v>
      </c>
      <c r="KE72" s="2">
        <v>3.1622776601700001E-3</v>
      </c>
      <c r="KF72" s="2">
        <v>6.5514110106500004E-2</v>
      </c>
      <c r="KG72" s="2">
        <v>3.1622776601700001E-3</v>
      </c>
      <c r="KH72" s="2">
        <v>6.5028398360999995E-2</v>
      </c>
      <c r="KI72" s="2">
        <v>3.1622776601700001E-3</v>
      </c>
      <c r="KJ72" s="2">
        <v>8.3352840049399995E-2</v>
      </c>
      <c r="KK72" s="2">
        <v>3.1622776601700001E-3</v>
      </c>
      <c r="KL72" s="2">
        <v>7.9012218555600006E-2</v>
      </c>
      <c r="KM72" s="2">
        <v>3.1622776601700001E-3</v>
      </c>
      <c r="KN72" s="2">
        <v>8.1887605174100001E-2</v>
      </c>
      <c r="KO72" s="2">
        <v>3.1622776601700001E-3</v>
      </c>
      <c r="KP72" s="2">
        <v>3.3445656163700002E-2</v>
      </c>
      <c r="KQ72" s="2">
        <v>3.1622776601700001E-3</v>
      </c>
      <c r="KR72" s="2">
        <v>3.9624118927800003E-2</v>
      </c>
      <c r="KS72" s="2">
        <v>3.1622776601700001E-3</v>
      </c>
      <c r="KT72" s="2">
        <v>5.5953969746800003E-2</v>
      </c>
      <c r="KU72" s="2">
        <v>3.1622776601700001E-3</v>
      </c>
      <c r="KV72" s="2">
        <v>6.9688004413499996E-2</v>
      </c>
      <c r="KW72" s="2">
        <v>3.1622776601700001E-3</v>
      </c>
      <c r="KX72" s="2">
        <v>6.1990237331299998E-2</v>
      </c>
      <c r="KY72" s="2">
        <v>3.1622776601700001E-3</v>
      </c>
      <c r="KZ72" s="2">
        <v>7.2283164077199993E-2</v>
      </c>
      <c r="LA72" s="2">
        <v>3.1622776601700001E-3</v>
      </c>
      <c r="LB72" s="2">
        <v>2.8398407072699999E-2</v>
      </c>
      <c r="LC72" s="2">
        <v>3.1622776601700001E-3</v>
      </c>
      <c r="LD72" s="2">
        <v>4.0473620935000003E-2</v>
      </c>
      <c r="LE72" s="2">
        <v>3.1622776601700001E-3</v>
      </c>
      <c r="LF72" s="2">
        <v>5.1624872047400003E-2</v>
      </c>
      <c r="LG72" s="2">
        <v>3.1622776601700001E-3</v>
      </c>
      <c r="LH72" s="2">
        <v>5.8012480517200003E-2</v>
      </c>
      <c r="LI72" s="2">
        <v>3.1622776601700001E-3</v>
      </c>
      <c r="LJ72" s="2">
        <v>5.0665390653700001E-2</v>
      </c>
      <c r="LK72" s="2">
        <v>3.1622776601700001E-3</v>
      </c>
      <c r="LL72" s="2">
        <v>6.2721719216599997E-2</v>
      </c>
      <c r="LM72" s="2">
        <v>3.1622776601700001E-3</v>
      </c>
      <c r="LN72" s="2">
        <v>6.2766997421400003E-2</v>
      </c>
      <c r="LO72" s="2">
        <v>3.1622776601700001E-3</v>
      </c>
      <c r="LP72" s="2">
        <v>5.1921236016499998E-2</v>
      </c>
      <c r="LQ72" s="2">
        <v>3.1622776601700001E-3</v>
      </c>
      <c r="LR72" s="2">
        <v>5.5255878807400002E-2</v>
      </c>
      <c r="LS72" s="2">
        <v>3.1622776601700001E-3</v>
      </c>
      <c r="LT72" s="2">
        <v>7.24771948842E-2</v>
      </c>
      <c r="LU72" s="2">
        <v>3.1622776601700001E-3</v>
      </c>
      <c r="LV72" s="2">
        <v>6.8785645003200002E-2</v>
      </c>
      <c r="LW72" s="2">
        <v>3.1622776601700001E-3</v>
      </c>
      <c r="LX72" s="2">
        <v>7.9344449618799995E-2</v>
      </c>
      <c r="LY72" s="2">
        <v>3.1622776601700001E-3</v>
      </c>
      <c r="LZ72" s="2">
        <v>3.78512452353E-2</v>
      </c>
      <c r="MA72" s="2">
        <v>3.1622776601700001E-3</v>
      </c>
      <c r="MB72" s="2">
        <v>5.0769651801400001E-2</v>
      </c>
      <c r="MC72" s="2">
        <v>3.1622776601700001E-3</v>
      </c>
      <c r="MD72" s="2">
        <v>5.0598657013899997E-2</v>
      </c>
      <c r="ME72" s="2">
        <v>3.1622776601700001E-3</v>
      </c>
      <c r="MF72" s="2">
        <v>6.4910460044400001E-2</v>
      </c>
      <c r="MG72" s="2">
        <v>3.1622776601700001E-3</v>
      </c>
      <c r="MH72" s="2">
        <v>5.57914498957E-2</v>
      </c>
      <c r="MI72" s="2">
        <v>3.1622776601700001E-3</v>
      </c>
      <c r="MJ72" s="2">
        <v>6.6654417669900004E-2</v>
      </c>
    </row>
    <row r="73" spans="1:348" x14ac:dyDescent="0.25">
      <c r="A73" s="2">
        <v>3.5481338923399998E-3</v>
      </c>
      <c r="B73" s="2">
        <v>6.5837701444299998E-2</v>
      </c>
      <c r="C73" s="2">
        <v>3.5481338923399998E-3</v>
      </c>
      <c r="D73" s="2">
        <v>7.17463082034E-2</v>
      </c>
      <c r="E73" s="2">
        <v>3.5481338923399998E-3</v>
      </c>
      <c r="F73" s="2">
        <v>6.5633259657899998E-2</v>
      </c>
      <c r="G73" s="2">
        <v>3.5481338923399998E-3</v>
      </c>
      <c r="H73" s="2">
        <v>4.9861933594300002E-2</v>
      </c>
      <c r="I73" s="2">
        <v>3.5481338923399998E-3</v>
      </c>
      <c r="J73" s="2">
        <v>8.9596847720200004E-2</v>
      </c>
      <c r="K73" s="2">
        <v>3.5481338923399998E-3</v>
      </c>
      <c r="L73" s="2">
        <v>7.1302372876200004E-2</v>
      </c>
      <c r="M73" s="2">
        <v>3.5481338923399998E-3</v>
      </c>
      <c r="N73" s="2">
        <v>9.1236596125699995E-2</v>
      </c>
      <c r="O73" s="2">
        <v>3.5481338923399998E-3</v>
      </c>
      <c r="P73" s="2">
        <v>8.6433735311299997E-2</v>
      </c>
      <c r="Q73" s="2">
        <v>3.5481338923399998E-3</v>
      </c>
      <c r="R73" s="2">
        <v>8.64069329246E-2</v>
      </c>
      <c r="S73" s="2">
        <v>3.5481338923399998E-3</v>
      </c>
      <c r="T73" s="2">
        <v>9.1389252752200001E-2</v>
      </c>
      <c r="U73" s="2">
        <v>3.5481338923399998E-3</v>
      </c>
      <c r="V73" s="2">
        <v>8.9404202817299994E-2</v>
      </c>
      <c r="W73" s="2">
        <v>3.5481338923399998E-3</v>
      </c>
      <c r="X73" s="2">
        <v>9.6162815756799996E-2</v>
      </c>
      <c r="Y73" s="2">
        <v>3.5481338923399998E-3</v>
      </c>
      <c r="Z73" s="2">
        <v>3.4527648603900001E-2</v>
      </c>
      <c r="AA73" s="2">
        <v>3.5481338923399998E-3</v>
      </c>
      <c r="AB73" s="2">
        <v>7.9401643049300002E-2</v>
      </c>
      <c r="AC73" s="2">
        <v>3.5481338923399998E-3</v>
      </c>
      <c r="AD73" s="2">
        <v>6.0493191777999999E-2</v>
      </c>
      <c r="AE73" s="2">
        <v>3.5481338923399998E-3</v>
      </c>
      <c r="AF73" s="2">
        <v>5.2959994126999997E-2</v>
      </c>
      <c r="AG73" s="2">
        <v>3.5481338923399998E-3</v>
      </c>
      <c r="AH73" s="2">
        <v>7.8586947316399994E-2</v>
      </c>
      <c r="AI73" s="2">
        <v>3.5481338923399998E-3</v>
      </c>
      <c r="AJ73" s="2">
        <v>7.3673502640299995E-2</v>
      </c>
      <c r="AK73" s="2">
        <v>3.5481338923399998E-3</v>
      </c>
      <c r="AL73" s="2">
        <v>6.8704381431200001E-2</v>
      </c>
      <c r="AM73" s="2">
        <v>3.5481338923399998E-3</v>
      </c>
      <c r="AN73" s="2">
        <v>8.192108394E-2</v>
      </c>
      <c r="AO73" s="2">
        <v>3.5481338923399998E-3</v>
      </c>
      <c r="AP73" s="2">
        <v>6.8879107622500005E-2</v>
      </c>
      <c r="AQ73" s="2">
        <v>3.5481338923399998E-3</v>
      </c>
      <c r="AR73" s="2">
        <v>7.8154279126700005E-2</v>
      </c>
      <c r="AS73" s="2">
        <v>3.5481338923399998E-3</v>
      </c>
      <c r="AT73" s="2">
        <v>7.6527986081400004E-2</v>
      </c>
      <c r="AU73" s="2">
        <v>3.5481338923399998E-3</v>
      </c>
      <c r="AV73" s="2">
        <v>8.5401108312399998E-2</v>
      </c>
      <c r="AW73" s="2">
        <v>3.5481338923399998E-3</v>
      </c>
      <c r="AX73" s="2">
        <v>5.3842556463199999E-2</v>
      </c>
      <c r="AY73" s="2">
        <v>3.5481338923399998E-3</v>
      </c>
      <c r="AZ73" s="2">
        <v>4.36540001609E-2</v>
      </c>
      <c r="BA73" s="2">
        <v>3.5481338923399998E-3</v>
      </c>
      <c r="BB73" s="2">
        <v>4.9459036483799998E-2</v>
      </c>
      <c r="BC73" s="2">
        <v>3.5481338923399998E-3</v>
      </c>
      <c r="BD73" s="2">
        <v>4.6952856247100001E-2</v>
      </c>
      <c r="BE73" s="2">
        <v>3.5481338923399998E-3</v>
      </c>
      <c r="BF73" s="2">
        <v>5.2906427866999998E-2</v>
      </c>
      <c r="BG73" s="2">
        <v>3.5481338923399998E-3</v>
      </c>
      <c r="BH73" s="2">
        <v>4.3855222429299998E-2</v>
      </c>
      <c r="BI73" s="2">
        <v>3.5481338923399998E-3</v>
      </c>
      <c r="BJ73" s="2">
        <v>5.9917641073200002E-2</v>
      </c>
      <c r="BK73" s="2">
        <v>3.5481338923399998E-3</v>
      </c>
      <c r="BL73" s="2">
        <v>5.4898306648200002E-2</v>
      </c>
      <c r="BM73" s="2">
        <v>3.5481338923399998E-3</v>
      </c>
      <c r="BN73" s="2">
        <v>6.3483724969399996E-2</v>
      </c>
      <c r="BO73" s="2">
        <v>3.5481338923399998E-3</v>
      </c>
      <c r="BP73" s="2">
        <v>6.3160137241599995E-2</v>
      </c>
      <c r="BQ73" s="2">
        <v>3.5481338923399998E-3</v>
      </c>
      <c r="BR73" s="2">
        <v>6.2504860932100004E-2</v>
      </c>
      <c r="BS73" s="2">
        <v>3.5481338923399998E-3</v>
      </c>
      <c r="BT73" s="2">
        <v>6.1965653419400003E-2</v>
      </c>
      <c r="BU73" s="2">
        <v>3.5481338923399998E-3</v>
      </c>
      <c r="BV73" s="2">
        <v>1.4617764153499999E-2</v>
      </c>
      <c r="BW73" s="2">
        <v>3.5481338923399998E-3</v>
      </c>
      <c r="BX73" s="2">
        <v>2.5217827667199998E-2</v>
      </c>
      <c r="BY73" s="2">
        <v>3.5481338923399998E-3</v>
      </c>
      <c r="BZ73" s="2">
        <v>3.1698624108900002E-2</v>
      </c>
      <c r="CA73" s="2">
        <v>3.5481338923399998E-3</v>
      </c>
      <c r="CB73" s="2">
        <v>4.0240168949299999E-2</v>
      </c>
      <c r="CC73" s="2">
        <v>3.5481338923399998E-3</v>
      </c>
      <c r="CD73" s="2">
        <v>3.4168842914199998E-2</v>
      </c>
      <c r="CE73" s="2">
        <v>3.5481338923399998E-3</v>
      </c>
      <c r="CF73" s="2">
        <v>3.0815725640599999E-2</v>
      </c>
      <c r="CG73" s="2">
        <v>3.5481338923399998E-3</v>
      </c>
      <c r="CH73" s="2">
        <v>3.6489788150499997E-2</v>
      </c>
      <c r="CI73" s="2">
        <v>3.5481338923399998E-3</v>
      </c>
      <c r="CJ73" s="2">
        <v>3.64482512184E-2</v>
      </c>
      <c r="CK73" s="2">
        <v>3.5481338923399998E-3</v>
      </c>
      <c r="CL73" s="2">
        <v>4.36968660405E-2</v>
      </c>
      <c r="CM73" s="2">
        <v>3.5481338923399998E-3</v>
      </c>
      <c r="CN73" s="2">
        <v>3.7800059450500002E-2</v>
      </c>
      <c r="CO73" s="2">
        <v>3.5481338923399998E-3</v>
      </c>
      <c r="CP73" s="2">
        <v>4.2283451842100001E-2</v>
      </c>
      <c r="CQ73" s="2">
        <v>3.5481338923399998E-3</v>
      </c>
      <c r="CR73" s="2">
        <v>3.7034021061400003E-2</v>
      </c>
      <c r="CS73" s="2">
        <v>3.5481338923399998E-3</v>
      </c>
      <c r="CT73" s="2">
        <v>1.9696953405700001E-2</v>
      </c>
      <c r="CU73" s="2">
        <v>3.5481338923399998E-3</v>
      </c>
      <c r="CV73" s="2">
        <v>3.5082472072999998E-2</v>
      </c>
      <c r="CW73" s="2">
        <v>3.5481338923399998E-3</v>
      </c>
      <c r="CX73" s="2">
        <v>2.5570266301999999E-2</v>
      </c>
      <c r="CY73" s="2">
        <v>3.5481338923399998E-3</v>
      </c>
      <c r="CZ73" s="2">
        <v>3.3436293771700001E-2</v>
      </c>
      <c r="DA73" s="2">
        <v>3.5481338923399998E-3</v>
      </c>
      <c r="DB73" s="2">
        <v>2.9444086450699999E-2</v>
      </c>
      <c r="DC73" s="2">
        <v>3.5481338923399998E-3</v>
      </c>
      <c r="DD73" s="2">
        <v>2.8828058247799999E-2</v>
      </c>
      <c r="DE73" s="2">
        <v>3.5481338923399998E-3</v>
      </c>
      <c r="DF73" s="2">
        <v>3.8827065485199999E-2</v>
      </c>
      <c r="DG73" s="2">
        <v>3.5481338923399998E-3</v>
      </c>
      <c r="DH73" s="2">
        <v>3.2029214028399998E-2</v>
      </c>
      <c r="DI73" s="2">
        <v>3.5481338923399998E-3</v>
      </c>
      <c r="DJ73" s="2">
        <v>3.8609811367099997E-2</v>
      </c>
      <c r="DK73" s="2">
        <v>3.5481338923399998E-3</v>
      </c>
      <c r="DL73" s="2">
        <v>3.7306598851800002E-2</v>
      </c>
      <c r="DM73" s="2">
        <v>3.5481338923399998E-3</v>
      </c>
      <c r="DN73" s="2">
        <v>3.5036759530699998E-2</v>
      </c>
      <c r="DO73" s="2">
        <v>3.5481338923399998E-3</v>
      </c>
      <c r="DP73" s="2">
        <v>3.1287989011800001E-2</v>
      </c>
      <c r="DQ73" s="2">
        <v>3.5481338923399998E-3</v>
      </c>
      <c r="DR73" s="2">
        <v>3.0909783181799998E-2</v>
      </c>
      <c r="DS73" s="2">
        <v>3.5481338923399998E-3</v>
      </c>
      <c r="DT73" s="2">
        <v>4.8373579686700002E-2</v>
      </c>
      <c r="DU73" s="2">
        <v>3.5481338923399998E-3</v>
      </c>
      <c r="DV73" s="2">
        <v>5.2189293302199999E-2</v>
      </c>
      <c r="DW73" s="2">
        <v>3.5481338923399998E-3</v>
      </c>
      <c r="DX73" s="2">
        <v>8.4972573393999995E-2</v>
      </c>
      <c r="DY73" s="2">
        <v>3.5481338923399998E-3</v>
      </c>
      <c r="DZ73" s="2">
        <v>1.21999489335E-2</v>
      </c>
      <c r="EA73" s="2">
        <v>3.5481338923399998E-3</v>
      </c>
      <c r="EB73" s="2">
        <v>1.4326497378500001E-3</v>
      </c>
      <c r="EC73" s="2">
        <v>3.5481338923399998E-3</v>
      </c>
      <c r="ED73" s="2">
        <v>4.6510447743700001E-2</v>
      </c>
      <c r="EE73" s="2">
        <v>3.5481338923399998E-3</v>
      </c>
      <c r="EF73" s="2">
        <v>3.2127152584300003E-2</v>
      </c>
      <c r="EG73" s="2">
        <v>3.5481338923399998E-3</v>
      </c>
      <c r="EH73" s="2">
        <v>5.9190574227599997E-2</v>
      </c>
      <c r="EI73" s="2">
        <v>3.5481338923399998E-3</v>
      </c>
      <c r="EJ73" s="2">
        <v>4.9967208236499999E-2</v>
      </c>
      <c r="EK73" s="2">
        <v>3.5481338923399998E-3</v>
      </c>
      <c r="EL73" s="2">
        <v>7.8962343058299994E-2</v>
      </c>
      <c r="EM73" s="2">
        <v>3.5481338923399998E-3</v>
      </c>
      <c r="EN73" s="2">
        <v>7.3203877047100005E-2</v>
      </c>
      <c r="EO73" s="2">
        <v>3.5481338923399998E-3</v>
      </c>
      <c r="EP73" s="2">
        <v>8.8407057615899995E-2</v>
      </c>
      <c r="EQ73" s="2">
        <v>3.5481338923399998E-3</v>
      </c>
      <c r="ER73" s="2">
        <v>8.5850191886000002E-2</v>
      </c>
      <c r="ES73" s="2">
        <v>3.5481338923399998E-3</v>
      </c>
      <c r="ET73" s="2">
        <v>7.7347008937E-2</v>
      </c>
      <c r="EU73" s="2">
        <v>3.5481338923399998E-3</v>
      </c>
      <c r="EV73" s="2">
        <v>6.6717379087399997E-2</v>
      </c>
      <c r="EW73" s="2">
        <v>3.5481338923399998E-3</v>
      </c>
      <c r="EX73" s="2">
        <v>4.0932160028900003E-2</v>
      </c>
      <c r="EY73" s="2">
        <v>3.5481338923399998E-3</v>
      </c>
      <c r="EZ73" s="2">
        <v>0.14322908554800001</v>
      </c>
      <c r="FA73" s="2">
        <v>3.5481338923399998E-3</v>
      </c>
      <c r="FB73" s="2">
        <v>6.9140028382499996E-2</v>
      </c>
      <c r="FC73" s="2">
        <v>3.5481338923399998E-3</v>
      </c>
      <c r="FD73" s="2">
        <v>0.13469788764099999</v>
      </c>
      <c r="FE73" s="2">
        <v>3.5481338923399998E-3</v>
      </c>
      <c r="FF73" s="2">
        <v>0.12001716911800001</v>
      </c>
      <c r="FG73" s="2">
        <v>3.5481338923399998E-3</v>
      </c>
      <c r="FH73" s="2">
        <v>0.14359838024900001</v>
      </c>
      <c r="FI73" s="2">
        <v>3.5481338923399998E-3</v>
      </c>
      <c r="FJ73" s="2">
        <v>0.14699653689799999</v>
      </c>
      <c r="FK73" s="2">
        <v>3.5481338923399998E-3</v>
      </c>
      <c r="FL73" s="2">
        <v>0.15802657231600001</v>
      </c>
      <c r="FM73" s="2">
        <v>3.5481338923399998E-3</v>
      </c>
      <c r="FN73" s="2">
        <v>1.6663400175099999E-2</v>
      </c>
      <c r="FO73" s="2">
        <v>3.5481338923399998E-3</v>
      </c>
      <c r="FP73" s="2">
        <v>1.7067212893300002E-2</v>
      </c>
      <c r="FQ73" s="2">
        <v>3.5481338923399998E-3</v>
      </c>
      <c r="FR73" s="2">
        <v>2.9066491590499999E-2</v>
      </c>
      <c r="FS73" s="2">
        <v>3.5481338923399998E-3</v>
      </c>
      <c r="FT73" s="2">
        <v>2.50935102284E-2</v>
      </c>
      <c r="FU73" s="2">
        <v>3.5481338923399998E-3</v>
      </c>
      <c r="FV73" s="2">
        <v>3.5851779415700002E-2</v>
      </c>
      <c r="FW73" s="2">
        <v>3.5481338923399998E-3</v>
      </c>
      <c r="FX73" s="2">
        <v>2.8320031606399999E-2</v>
      </c>
      <c r="FY73" s="2">
        <v>3.5481338923399998E-3</v>
      </c>
      <c r="FZ73" s="2">
        <v>3.8743349447600002E-2</v>
      </c>
      <c r="GA73" s="2">
        <v>3.5481338923399998E-3</v>
      </c>
      <c r="GB73" s="2">
        <v>3.8002668871300001E-2</v>
      </c>
      <c r="GC73" s="2">
        <v>3.5481338923399998E-3</v>
      </c>
      <c r="GD73" s="2">
        <v>3.7268516103599998E-2</v>
      </c>
      <c r="GE73" s="2">
        <v>3.5481338923399998E-3</v>
      </c>
      <c r="GF73" s="2">
        <v>3.8868982673300002E-2</v>
      </c>
      <c r="GG73" s="2">
        <v>3.5481338923399998E-3</v>
      </c>
      <c r="GH73" s="2">
        <v>4.5656865844599999E-2</v>
      </c>
      <c r="GI73" s="2">
        <v>3.5481338923399998E-3</v>
      </c>
      <c r="GJ73" s="2">
        <v>4.6416186296299997E-2</v>
      </c>
      <c r="GK73" s="2">
        <v>3.5481338923399998E-3</v>
      </c>
      <c r="GL73" s="2">
        <v>4.4497453168000002E-2</v>
      </c>
      <c r="GM73" s="2">
        <v>3.5481338923399998E-3</v>
      </c>
      <c r="GN73" s="2">
        <v>2.3088651665500001E-2</v>
      </c>
      <c r="GO73" s="2">
        <v>3.5481338923399998E-3</v>
      </c>
      <c r="GP73" s="2">
        <v>3.5744309729099998E-2</v>
      </c>
      <c r="GQ73" s="2">
        <v>3.5481338923399998E-3</v>
      </c>
      <c r="GR73" s="2">
        <v>4.9014663529800002E-2</v>
      </c>
      <c r="GS73" s="2">
        <v>3.5481338923399998E-3</v>
      </c>
      <c r="GT73" s="2">
        <v>4.6831018535100001E-2</v>
      </c>
      <c r="GU73" s="2">
        <v>3.5481338923399998E-3</v>
      </c>
      <c r="GV73" s="2">
        <v>3.7466469718000002E-2</v>
      </c>
      <c r="GW73" s="2">
        <v>3.5481338923399998E-3</v>
      </c>
      <c r="GX73" s="2">
        <v>4.6494807883700001E-2</v>
      </c>
      <c r="GY73" s="2">
        <v>3.5481338923399998E-3</v>
      </c>
      <c r="GZ73" s="2">
        <v>3.9738094568400002E-2</v>
      </c>
      <c r="HA73" s="2">
        <v>3.5481338923399998E-3</v>
      </c>
      <c r="HB73" s="2">
        <v>4.6331376426700002E-2</v>
      </c>
      <c r="HC73" s="2">
        <v>3.5481338923399998E-3</v>
      </c>
      <c r="HD73" s="2">
        <v>4.6191905101700001E-2</v>
      </c>
      <c r="HE73" s="2">
        <v>3.5481338923399998E-3</v>
      </c>
      <c r="HF73" s="2">
        <v>5.4238210159099999E-2</v>
      </c>
      <c r="HG73" s="2">
        <v>3.5481338923399998E-3</v>
      </c>
      <c r="HH73" s="2">
        <v>4.8443741138700001E-2</v>
      </c>
      <c r="HI73" s="2">
        <v>3.5481338923399998E-3</v>
      </c>
      <c r="HJ73" s="2">
        <v>2.5605724086800001E-2</v>
      </c>
      <c r="HK73" s="2">
        <v>3.5481338923399998E-3</v>
      </c>
      <c r="HL73" s="2">
        <v>5.1187585857799998E-2</v>
      </c>
      <c r="HM73" s="2">
        <v>3.5481338923399998E-3</v>
      </c>
      <c r="HN73" s="2">
        <v>7.1929436982499997E-2</v>
      </c>
      <c r="HO73" s="2">
        <v>3.5481338923399998E-3</v>
      </c>
      <c r="HP73" s="2">
        <v>6.8024220253400006E-2</v>
      </c>
      <c r="HQ73" s="2">
        <v>3.5481338923399998E-3</v>
      </c>
      <c r="HR73" s="2">
        <v>6.3676122951500005E-2</v>
      </c>
      <c r="HS73" s="2">
        <v>3.5481338923399998E-3</v>
      </c>
      <c r="HT73" s="2">
        <v>8.1238725633600004E-2</v>
      </c>
      <c r="HU73" s="2">
        <v>3.5481338923399998E-3</v>
      </c>
      <c r="HV73" s="2">
        <v>1.7333352079100001E-2</v>
      </c>
      <c r="HW73" s="2">
        <v>3.5481338923399998E-3</v>
      </c>
      <c r="HX73" s="2">
        <v>2.9031466765299999E-2</v>
      </c>
      <c r="HY73" s="2">
        <v>3.5481338923399998E-3</v>
      </c>
      <c r="HZ73" s="2">
        <v>4.0831815777799998E-2</v>
      </c>
      <c r="IA73" s="2">
        <v>3.5481338923399998E-3</v>
      </c>
      <c r="IB73" s="2">
        <v>4.6939834356500003E-2</v>
      </c>
      <c r="IC73" s="2">
        <v>3.5481338923399998E-3</v>
      </c>
      <c r="ID73" s="2">
        <v>5.2759695608799999E-2</v>
      </c>
      <c r="IE73" s="2">
        <v>3.5481338923399998E-3</v>
      </c>
      <c r="IF73" s="2">
        <v>4.7735444828800003E-2</v>
      </c>
      <c r="IG73" s="2">
        <v>3.5481338923399998E-3</v>
      </c>
      <c r="IH73" s="2">
        <v>1.8301155820000001E-2</v>
      </c>
      <c r="II73" s="2">
        <v>3.5481338923399998E-3</v>
      </c>
      <c r="IJ73" s="2">
        <v>3.0265230284200001E-2</v>
      </c>
      <c r="IK73" s="2">
        <v>3.5481338923399998E-3</v>
      </c>
      <c r="IL73" s="2">
        <v>3.7272206634299997E-2</v>
      </c>
      <c r="IM73" s="2">
        <v>3.5481338923399998E-3</v>
      </c>
      <c r="IN73" s="2">
        <v>4.2071996440899997E-2</v>
      </c>
      <c r="IO73" s="2">
        <v>3.5481338923399998E-3</v>
      </c>
      <c r="IP73" s="2">
        <v>5.01197303121E-2</v>
      </c>
      <c r="IQ73" s="2">
        <v>3.5481338923399998E-3</v>
      </c>
      <c r="IR73" s="2">
        <v>4.7974798021199999E-2</v>
      </c>
      <c r="IS73" s="2">
        <v>3.5481338923399998E-3</v>
      </c>
      <c r="IT73" s="2">
        <v>8.1152575051E-2</v>
      </c>
      <c r="IU73" s="2">
        <v>3.5481338923399998E-3</v>
      </c>
      <c r="IV73" s="2">
        <v>6.6285862020999994E-2</v>
      </c>
      <c r="IW73" s="2">
        <v>3.5481338923399998E-3</v>
      </c>
      <c r="IX73" s="2">
        <v>7.0940370014200005E-2</v>
      </c>
      <c r="IY73" s="2">
        <v>3.5481338923399998E-3</v>
      </c>
      <c r="IZ73" s="2">
        <v>8.5106512512599999E-2</v>
      </c>
      <c r="JA73" s="2">
        <v>3.5481338923399998E-3</v>
      </c>
      <c r="JB73" s="2">
        <v>9.6415447207100005E-2</v>
      </c>
      <c r="JC73" s="2">
        <v>3.5481338923399998E-3</v>
      </c>
      <c r="JD73" s="2">
        <v>9.9267678898599998E-2</v>
      </c>
      <c r="JE73" s="2">
        <v>3.5481338923399998E-3</v>
      </c>
      <c r="JF73" s="2">
        <v>4.6366683205400001E-2</v>
      </c>
      <c r="JG73" s="2">
        <v>3.5481338923399998E-3</v>
      </c>
      <c r="JH73" s="2">
        <v>3.5246117377900003E-2</v>
      </c>
      <c r="JI73" s="2">
        <v>3.5481338923399998E-3</v>
      </c>
      <c r="JJ73" s="2">
        <v>4.2777435567700001E-2</v>
      </c>
      <c r="JK73" s="2">
        <v>3.5481338923399998E-3</v>
      </c>
      <c r="JL73" s="2">
        <v>5.2360368589900001E-2</v>
      </c>
      <c r="JM73" s="2">
        <v>3.5481338923399998E-3</v>
      </c>
      <c r="JN73" s="2">
        <v>5.17138912004E-2</v>
      </c>
      <c r="JO73" s="2">
        <v>3.5481338923399998E-3</v>
      </c>
      <c r="JP73" s="2">
        <v>5.8534169183000001E-2</v>
      </c>
      <c r="JQ73" s="2">
        <v>3.5481338923399998E-3</v>
      </c>
      <c r="JR73" s="2">
        <v>8.8216878792700001E-2</v>
      </c>
      <c r="JS73" s="2">
        <v>3.5481338923399998E-3</v>
      </c>
      <c r="JT73" s="2">
        <v>6.8352741210500001E-2</v>
      </c>
      <c r="JU73" s="2">
        <v>3.5481338923399998E-3</v>
      </c>
      <c r="JV73" s="2">
        <v>0.10466652933499999</v>
      </c>
      <c r="JW73" s="2">
        <v>3.5481338923399998E-3</v>
      </c>
      <c r="JX73" s="2">
        <v>0.110225163315</v>
      </c>
      <c r="JY73" s="2">
        <v>3.5481338923399998E-3</v>
      </c>
      <c r="JZ73" s="2">
        <v>0.117409691074</v>
      </c>
      <c r="KA73" s="2">
        <v>3.5481338923399998E-3</v>
      </c>
      <c r="KB73" s="2">
        <v>0.123735460226</v>
      </c>
      <c r="KC73" s="2">
        <v>3.5481338923399998E-3</v>
      </c>
      <c r="KD73" s="2">
        <v>3.7974173987000003E-2</v>
      </c>
      <c r="KE73" s="2">
        <v>3.5481338923399998E-3</v>
      </c>
      <c r="KF73" s="2">
        <v>4.2996089176799999E-2</v>
      </c>
      <c r="KG73" s="2">
        <v>3.5481338923399998E-3</v>
      </c>
      <c r="KH73" s="2">
        <v>4.1858225364200002E-2</v>
      </c>
      <c r="KI73" s="2">
        <v>3.5481338923399998E-3</v>
      </c>
      <c r="KJ73" s="2">
        <v>5.4000280281399998E-2</v>
      </c>
      <c r="KK73" s="2">
        <v>3.5481338923399998E-3</v>
      </c>
      <c r="KL73" s="2">
        <v>5.2238732792600003E-2</v>
      </c>
      <c r="KM73" s="2">
        <v>3.5481338923399998E-3</v>
      </c>
      <c r="KN73" s="2">
        <v>5.3262277747700003E-2</v>
      </c>
      <c r="KO73" s="2">
        <v>3.5481338923399998E-3</v>
      </c>
      <c r="KP73" s="2">
        <v>2.62479049431E-2</v>
      </c>
      <c r="KQ73" s="2">
        <v>3.5481338923399998E-3</v>
      </c>
      <c r="KR73" s="2">
        <v>2.7743889896100001E-2</v>
      </c>
      <c r="KS73" s="2">
        <v>3.5481338923399998E-3</v>
      </c>
      <c r="KT73" s="2">
        <v>3.7472694344200003E-2</v>
      </c>
      <c r="KU73" s="2">
        <v>3.5481338923399998E-3</v>
      </c>
      <c r="KV73" s="2">
        <v>4.6307248663300001E-2</v>
      </c>
      <c r="KW73" s="2">
        <v>3.5481338923399998E-3</v>
      </c>
      <c r="KX73" s="2">
        <v>4.1570146524700001E-2</v>
      </c>
      <c r="KY73" s="2">
        <v>3.5481338923399998E-3</v>
      </c>
      <c r="KZ73" s="2">
        <v>4.6714035105699998E-2</v>
      </c>
      <c r="LA73" s="2">
        <v>3.5481338923399998E-3</v>
      </c>
      <c r="LB73" s="2">
        <v>1.8019680606499999E-2</v>
      </c>
      <c r="LC73" s="2">
        <v>3.5481338923399998E-3</v>
      </c>
      <c r="LD73" s="2">
        <v>2.7606263551400001E-2</v>
      </c>
      <c r="LE73" s="2">
        <v>3.5481338923399998E-3</v>
      </c>
      <c r="LF73" s="2">
        <v>3.3670071016400002E-2</v>
      </c>
      <c r="LG73" s="2">
        <v>3.5481338923399998E-3</v>
      </c>
      <c r="LH73" s="2">
        <v>3.9132039409299997E-2</v>
      </c>
      <c r="LI73" s="2">
        <v>3.5481338923399998E-3</v>
      </c>
      <c r="LJ73" s="2">
        <v>3.4728647636899999E-2</v>
      </c>
      <c r="LK73" s="2">
        <v>3.5481338923399998E-3</v>
      </c>
      <c r="LL73" s="2">
        <v>4.1413098364799998E-2</v>
      </c>
      <c r="LM73" s="2">
        <v>3.5481338923399998E-3</v>
      </c>
      <c r="LN73" s="2">
        <v>3.9593304138000003E-2</v>
      </c>
      <c r="LO73" s="2">
        <v>3.5481338923399998E-3</v>
      </c>
      <c r="LP73" s="2">
        <v>3.5991769448700001E-2</v>
      </c>
      <c r="LQ73" s="2">
        <v>3.5481338923399998E-3</v>
      </c>
      <c r="LR73" s="2">
        <v>3.4448429125199999E-2</v>
      </c>
      <c r="LS73" s="2">
        <v>3.5481338923399998E-3</v>
      </c>
      <c r="LT73" s="2">
        <v>4.7914886209000002E-2</v>
      </c>
      <c r="LU73" s="2">
        <v>3.5481338923399998E-3</v>
      </c>
      <c r="LV73" s="2">
        <v>4.5476953728400001E-2</v>
      </c>
      <c r="LW73" s="2">
        <v>3.5481338923399998E-3</v>
      </c>
      <c r="LX73" s="2">
        <v>5.3745740832899999E-2</v>
      </c>
      <c r="LY73" s="2">
        <v>3.5481338923399998E-3</v>
      </c>
      <c r="LZ73" s="2">
        <v>2.56752236386E-2</v>
      </c>
      <c r="MA73" s="2">
        <v>3.5481338923399998E-3</v>
      </c>
      <c r="MB73" s="2">
        <v>3.5519804111499999E-2</v>
      </c>
      <c r="MC73" s="2">
        <v>3.5481338923399998E-3</v>
      </c>
      <c r="MD73" s="2">
        <v>3.4962521269300002E-2</v>
      </c>
      <c r="ME73" s="2">
        <v>3.5481338923399998E-3</v>
      </c>
      <c r="MF73" s="2">
        <v>4.4047551753500003E-2</v>
      </c>
      <c r="MG73" s="2">
        <v>3.5481338923399998E-3</v>
      </c>
      <c r="MH73" s="2">
        <v>3.74251533559E-2</v>
      </c>
      <c r="MI73" s="2">
        <v>3.5481338923399998E-3</v>
      </c>
      <c r="MJ73" s="2">
        <v>4.48129500323E-2</v>
      </c>
    </row>
    <row r="74" spans="1:348" x14ac:dyDescent="0.25">
      <c r="A74" s="2">
        <v>3.98107170553E-3</v>
      </c>
      <c r="B74" s="2">
        <v>4.4916174096699998E-2</v>
      </c>
      <c r="C74" s="2">
        <v>3.98107170553E-3</v>
      </c>
      <c r="D74" s="2">
        <v>4.4672845161299997E-2</v>
      </c>
      <c r="E74" s="2">
        <v>3.98107170553E-3</v>
      </c>
      <c r="F74" s="2">
        <v>4.6904328770600003E-2</v>
      </c>
      <c r="G74" s="2">
        <v>3.98107170553E-3</v>
      </c>
      <c r="H74" s="2">
        <v>3.6156841024500001E-2</v>
      </c>
      <c r="I74" s="2">
        <v>3.98107170553E-3</v>
      </c>
      <c r="J74" s="2">
        <v>6.2327842837900001E-2</v>
      </c>
      <c r="K74" s="2">
        <v>3.98107170553E-3</v>
      </c>
      <c r="L74" s="2">
        <v>5.0217383462500001E-2</v>
      </c>
      <c r="M74" s="2">
        <v>3.98107170553E-3</v>
      </c>
      <c r="N74" s="2">
        <v>6.12806012582E-2</v>
      </c>
      <c r="O74" s="2">
        <v>3.98107170553E-3</v>
      </c>
      <c r="P74" s="2">
        <v>6.00580568681E-2</v>
      </c>
      <c r="Q74" s="2">
        <v>3.98107170553E-3</v>
      </c>
      <c r="R74" s="2">
        <v>6.0617397026800003E-2</v>
      </c>
      <c r="S74" s="2">
        <v>3.98107170553E-3</v>
      </c>
      <c r="T74" s="2">
        <v>6.5153195586700005E-2</v>
      </c>
      <c r="U74" s="2">
        <v>3.98107170553E-3</v>
      </c>
      <c r="V74" s="2">
        <v>6.3179390632399995E-2</v>
      </c>
      <c r="W74" s="2">
        <v>3.98107170553E-3</v>
      </c>
      <c r="X74" s="2">
        <v>6.9254253587499995E-2</v>
      </c>
      <c r="Y74" s="2">
        <v>3.98107170553E-3</v>
      </c>
      <c r="Z74" s="2">
        <v>2.97665887739E-2</v>
      </c>
      <c r="AA74" s="2">
        <v>3.98107170553E-3</v>
      </c>
      <c r="AB74" s="2">
        <v>5.2672327925599997E-2</v>
      </c>
      <c r="AC74" s="2">
        <v>3.98107170553E-3</v>
      </c>
      <c r="AD74" s="2">
        <v>4.3996595888599999E-2</v>
      </c>
      <c r="AE74" s="2">
        <v>3.98107170553E-3</v>
      </c>
      <c r="AF74" s="2">
        <v>3.7265737644199999E-2</v>
      </c>
      <c r="AG74" s="2">
        <v>3.98107170553E-3</v>
      </c>
      <c r="AH74" s="2">
        <v>5.5548380165299997E-2</v>
      </c>
      <c r="AI74" s="2">
        <v>3.98107170553E-3</v>
      </c>
      <c r="AJ74" s="2">
        <v>5.23550351974E-2</v>
      </c>
      <c r="AK74" s="2">
        <v>3.98107170553E-3</v>
      </c>
      <c r="AL74" s="2">
        <v>4.7689757659900002E-2</v>
      </c>
      <c r="AM74" s="2">
        <v>3.98107170553E-3</v>
      </c>
      <c r="AN74" s="2">
        <v>6.0063623713099999E-2</v>
      </c>
      <c r="AO74" s="2">
        <v>3.98107170553E-3</v>
      </c>
      <c r="AP74" s="2">
        <v>4.9515029474900003E-2</v>
      </c>
      <c r="AQ74" s="2">
        <v>3.98107170553E-3</v>
      </c>
      <c r="AR74" s="2">
        <v>5.6536627277300001E-2</v>
      </c>
      <c r="AS74" s="2">
        <v>3.98107170553E-3</v>
      </c>
      <c r="AT74" s="2">
        <v>5.2584785345400002E-2</v>
      </c>
      <c r="AU74" s="2">
        <v>3.98107170553E-3</v>
      </c>
      <c r="AV74" s="2">
        <v>6.3224107648900005E-2</v>
      </c>
      <c r="AW74" s="2">
        <v>3.98107170553E-3</v>
      </c>
      <c r="AX74" s="2">
        <v>3.74762038635E-2</v>
      </c>
      <c r="AY74" s="2">
        <v>3.98107170553E-3</v>
      </c>
      <c r="AZ74" s="2">
        <v>3.3758686511600002E-2</v>
      </c>
      <c r="BA74" s="2">
        <v>3.98107170553E-3</v>
      </c>
      <c r="BB74" s="2">
        <v>3.2596115446400002E-2</v>
      </c>
      <c r="BC74" s="2">
        <v>3.98107170553E-3</v>
      </c>
      <c r="BD74" s="2">
        <v>3.4821622481500003E-2</v>
      </c>
      <c r="BE74" s="2">
        <v>3.98107170553E-3</v>
      </c>
      <c r="BF74" s="2">
        <v>3.5804058802700003E-2</v>
      </c>
      <c r="BG74" s="2">
        <v>3.98107170553E-3</v>
      </c>
      <c r="BH74" s="2">
        <v>3.1283998254800001E-2</v>
      </c>
      <c r="BI74" s="2">
        <v>3.98107170553E-3</v>
      </c>
      <c r="BJ74" s="2">
        <v>4.15335091643E-2</v>
      </c>
      <c r="BK74" s="2">
        <v>3.98107170553E-3</v>
      </c>
      <c r="BL74" s="2">
        <v>3.7281956504100003E-2</v>
      </c>
      <c r="BM74" s="2">
        <v>3.98107170553E-3</v>
      </c>
      <c r="BN74" s="2">
        <v>4.3630371587100002E-2</v>
      </c>
      <c r="BO74" s="2">
        <v>3.98107170553E-3</v>
      </c>
      <c r="BP74" s="2">
        <v>4.4409504105600003E-2</v>
      </c>
      <c r="BQ74" s="2">
        <v>3.98107170553E-3</v>
      </c>
      <c r="BR74" s="2">
        <v>4.2025484878499997E-2</v>
      </c>
      <c r="BS74" s="2">
        <v>3.98107170553E-3</v>
      </c>
      <c r="BT74" s="2">
        <v>4.32289849103E-2</v>
      </c>
      <c r="BU74" s="2">
        <v>3.98107170553E-3</v>
      </c>
      <c r="BV74" s="2">
        <v>1.17389429996E-2</v>
      </c>
      <c r="BW74" s="2">
        <v>3.98107170553E-3</v>
      </c>
      <c r="BX74" s="2">
        <v>2.2453762019400001E-2</v>
      </c>
      <c r="BY74" s="2">
        <v>3.98107170553E-3</v>
      </c>
      <c r="BZ74" s="2">
        <v>2.2815038485000001E-2</v>
      </c>
      <c r="CA74" s="2">
        <v>3.98107170553E-3</v>
      </c>
      <c r="CB74" s="2">
        <v>2.7845958166499998E-2</v>
      </c>
      <c r="CC74" s="2">
        <v>3.98107170553E-3</v>
      </c>
      <c r="CD74" s="2">
        <v>2.5187351302500001E-2</v>
      </c>
      <c r="CE74" s="2">
        <v>3.98107170553E-3</v>
      </c>
      <c r="CF74" s="2">
        <v>2.22026338289E-2</v>
      </c>
      <c r="CG74" s="2">
        <v>3.98107170553E-3</v>
      </c>
      <c r="CH74" s="2">
        <v>2.52813527948E-2</v>
      </c>
      <c r="CI74" s="2">
        <v>3.98107170553E-3</v>
      </c>
      <c r="CJ74" s="2">
        <v>2.5643284316099999E-2</v>
      </c>
      <c r="CK74" s="2">
        <v>3.98107170553E-3</v>
      </c>
      <c r="CL74" s="2">
        <v>3.0514335246100002E-2</v>
      </c>
      <c r="CM74" s="2">
        <v>3.98107170553E-3</v>
      </c>
      <c r="CN74" s="2">
        <v>2.5849389718599999E-2</v>
      </c>
      <c r="CO74" s="2">
        <v>3.98107170553E-3</v>
      </c>
      <c r="CP74" s="2">
        <v>2.80967855228E-2</v>
      </c>
      <c r="CQ74" s="2">
        <v>3.98107170553E-3</v>
      </c>
      <c r="CR74" s="2">
        <v>2.4780083211799999E-2</v>
      </c>
      <c r="CS74" s="2">
        <v>3.98107170553E-3</v>
      </c>
      <c r="CT74" s="2">
        <v>1.45160963965E-2</v>
      </c>
      <c r="CU74" s="2">
        <v>3.98107170553E-3</v>
      </c>
      <c r="CV74" s="2">
        <v>2.4217503324100002E-2</v>
      </c>
      <c r="CW74" s="2">
        <v>3.98107170553E-3</v>
      </c>
      <c r="CX74" s="2">
        <v>2.0396723249399999E-2</v>
      </c>
      <c r="CY74" s="2">
        <v>3.98107170553E-3</v>
      </c>
      <c r="CZ74" s="2">
        <v>2.45713561481E-2</v>
      </c>
      <c r="DA74" s="2">
        <v>3.98107170553E-3</v>
      </c>
      <c r="DB74" s="2">
        <v>2.0083282655399999E-2</v>
      </c>
      <c r="DC74" s="2">
        <v>3.98107170553E-3</v>
      </c>
      <c r="DD74" s="2">
        <v>2.0318433371200002E-2</v>
      </c>
      <c r="DE74" s="2">
        <v>3.98107170553E-3</v>
      </c>
      <c r="DF74" s="2">
        <v>2.64700004069E-2</v>
      </c>
      <c r="DG74" s="2">
        <v>3.98107170553E-3</v>
      </c>
      <c r="DH74" s="2">
        <v>2.20392829202E-2</v>
      </c>
      <c r="DI74" s="2">
        <v>3.98107170553E-3</v>
      </c>
      <c r="DJ74" s="2">
        <v>2.66973375968E-2</v>
      </c>
      <c r="DK74" s="2">
        <v>3.98107170553E-3</v>
      </c>
      <c r="DL74" s="2">
        <v>2.4865864085700001E-2</v>
      </c>
      <c r="DM74" s="2">
        <v>3.98107170553E-3</v>
      </c>
      <c r="DN74" s="2">
        <v>2.4282787110500002E-2</v>
      </c>
      <c r="DO74" s="2">
        <v>3.98107170553E-3</v>
      </c>
      <c r="DP74" s="2">
        <v>2.1672780693899999E-2</v>
      </c>
      <c r="DQ74" s="2">
        <v>3.98107170553E-3</v>
      </c>
      <c r="DR74" s="2">
        <v>2.39452507504E-2</v>
      </c>
      <c r="DS74" s="2">
        <v>3.98107170553E-3</v>
      </c>
      <c r="DT74" s="2">
        <v>3.4211210470400003E-2</v>
      </c>
      <c r="DU74" s="2">
        <v>3.98107170553E-3</v>
      </c>
      <c r="DV74" s="2">
        <v>3.8505087672599997E-2</v>
      </c>
      <c r="DW74" s="2">
        <v>3.98107170553E-3</v>
      </c>
      <c r="DX74" s="2">
        <v>7.3207007268199994E-2</v>
      </c>
      <c r="DY74" s="2">
        <v>3.98107170553E-3</v>
      </c>
      <c r="DZ74" s="2">
        <v>9.9418516131999993E-3</v>
      </c>
      <c r="EA74" s="2">
        <v>3.98107170553E-3</v>
      </c>
      <c r="EB74" s="2">
        <v>7.37436722188E-4</v>
      </c>
      <c r="EC74" s="2">
        <v>3.98107170553E-3</v>
      </c>
      <c r="ED74" s="2">
        <v>2.8185270802499999E-2</v>
      </c>
      <c r="EE74" s="2">
        <v>3.98107170553E-3</v>
      </c>
      <c r="EF74" s="2">
        <v>1.6988853407000001E-2</v>
      </c>
      <c r="EG74" s="2">
        <v>3.98107170553E-3</v>
      </c>
      <c r="EH74" s="2">
        <v>3.9174808936700001E-2</v>
      </c>
      <c r="EI74" s="2">
        <v>3.98107170553E-3</v>
      </c>
      <c r="EJ74" s="2">
        <v>3.1487476387800001E-2</v>
      </c>
      <c r="EK74" s="2">
        <v>3.98107170553E-3</v>
      </c>
      <c r="EL74" s="2">
        <v>5.5959797983399999E-2</v>
      </c>
      <c r="EM74" s="2">
        <v>3.98107170553E-3</v>
      </c>
      <c r="EN74" s="2">
        <v>4.9361791819600001E-2</v>
      </c>
      <c r="EO74" s="2">
        <v>3.98107170553E-3</v>
      </c>
      <c r="EP74" s="2">
        <v>6.4046489393300002E-2</v>
      </c>
      <c r="EQ74" s="2">
        <v>3.98107170553E-3</v>
      </c>
      <c r="ER74" s="2">
        <v>7.1298930716599998E-2</v>
      </c>
      <c r="ES74" s="2">
        <v>3.98107170553E-3</v>
      </c>
      <c r="ET74" s="2">
        <v>5.5823515255599997E-2</v>
      </c>
      <c r="EU74" s="2">
        <v>3.98107170553E-3</v>
      </c>
      <c r="EV74" s="2">
        <v>4.8566504948699997E-2</v>
      </c>
      <c r="EW74" s="2">
        <v>3.98107170553E-3</v>
      </c>
      <c r="EX74" s="2">
        <v>3.9821038024599999E-2</v>
      </c>
      <c r="EY74" s="2">
        <v>3.98107170553E-3</v>
      </c>
      <c r="EZ74" s="2">
        <v>0.138817893941</v>
      </c>
      <c r="FA74" s="2">
        <v>3.98107170553E-3</v>
      </c>
      <c r="FB74" s="2">
        <v>4.0734620404900002E-2</v>
      </c>
      <c r="FC74" s="2">
        <v>3.98107170553E-3</v>
      </c>
      <c r="FD74" s="2">
        <v>0.100148956092</v>
      </c>
      <c r="FE74" s="2">
        <v>3.98107170553E-3</v>
      </c>
      <c r="FF74" s="2">
        <v>7.9429276018100001E-2</v>
      </c>
      <c r="FG74" s="2">
        <v>3.98107170553E-3</v>
      </c>
      <c r="FH74" s="2">
        <v>0.10808623095</v>
      </c>
      <c r="FI74" s="2">
        <v>3.98107170553E-3</v>
      </c>
      <c r="FJ74" s="2">
        <v>0.10677573650199999</v>
      </c>
      <c r="FK74" s="2">
        <v>3.98107170553E-3</v>
      </c>
      <c r="FL74" s="2">
        <v>0.124329115034</v>
      </c>
      <c r="FM74" s="2">
        <v>3.98107170553E-3</v>
      </c>
      <c r="FN74" s="2">
        <v>1.2873793012199999E-2</v>
      </c>
      <c r="FO74" s="2">
        <v>3.98107170553E-3</v>
      </c>
      <c r="FP74" s="2">
        <v>1.3841201000200001E-2</v>
      </c>
      <c r="FQ74" s="2">
        <v>3.98107170553E-3</v>
      </c>
      <c r="FR74" s="2">
        <v>1.95719625649E-2</v>
      </c>
      <c r="FS74" s="2">
        <v>3.98107170553E-3</v>
      </c>
      <c r="FT74" s="2">
        <v>1.8546452533599999E-2</v>
      </c>
      <c r="FU74" s="2">
        <v>3.98107170553E-3</v>
      </c>
      <c r="FV74" s="2">
        <v>2.4400965342400001E-2</v>
      </c>
      <c r="FW74" s="2">
        <v>3.98107170553E-3</v>
      </c>
      <c r="FX74" s="2">
        <v>2.0915286549799999E-2</v>
      </c>
      <c r="FY74" s="2">
        <v>3.98107170553E-3</v>
      </c>
      <c r="FZ74" s="2">
        <v>2.6580467867099999E-2</v>
      </c>
      <c r="GA74" s="2">
        <v>3.98107170553E-3</v>
      </c>
      <c r="GB74" s="2">
        <v>2.6461407334000001E-2</v>
      </c>
      <c r="GC74" s="2">
        <v>3.98107170553E-3</v>
      </c>
      <c r="GD74" s="2">
        <v>2.5796141561700001E-2</v>
      </c>
      <c r="GE74" s="2">
        <v>3.98107170553E-3</v>
      </c>
      <c r="GF74" s="2">
        <v>2.7122515947299999E-2</v>
      </c>
      <c r="GG74" s="2">
        <v>3.98107170553E-3</v>
      </c>
      <c r="GH74" s="2">
        <v>3.0518203190599998E-2</v>
      </c>
      <c r="GI74" s="2">
        <v>3.98107170553E-3</v>
      </c>
      <c r="GJ74" s="2">
        <v>3.09234702325E-2</v>
      </c>
      <c r="GK74" s="2">
        <v>3.98107170553E-3</v>
      </c>
      <c r="GL74" s="2">
        <v>2.58594640122E-2</v>
      </c>
      <c r="GM74" s="2">
        <v>3.98107170553E-3</v>
      </c>
      <c r="GN74" s="2">
        <v>1.6092066983099999E-2</v>
      </c>
      <c r="GO74" s="2">
        <v>3.98107170553E-3</v>
      </c>
      <c r="GP74" s="2">
        <v>2.4607951221399998E-2</v>
      </c>
      <c r="GQ74" s="2">
        <v>3.98107170553E-3</v>
      </c>
      <c r="GR74" s="2">
        <v>3.3238224795700003E-2</v>
      </c>
      <c r="GS74" s="2">
        <v>3.98107170553E-3</v>
      </c>
      <c r="GT74" s="2">
        <v>3.2838948080500002E-2</v>
      </c>
      <c r="GU74" s="2">
        <v>3.98107170553E-3</v>
      </c>
      <c r="GV74" s="2">
        <v>2.6908391945099999E-2</v>
      </c>
      <c r="GW74" s="2">
        <v>3.98107170553E-3</v>
      </c>
      <c r="GX74" s="2">
        <v>3.1887916587300003E-2</v>
      </c>
      <c r="GY74" s="2">
        <v>3.98107170553E-3</v>
      </c>
      <c r="GZ74" s="2">
        <v>2.8376523658399998E-2</v>
      </c>
      <c r="HA74" s="2">
        <v>3.98107170553E-3</v>
      </c>
      <c r="HB74" s="2">
        <v>3.0521691010300001E-2</v>
      </c>
      <c r="HC74" s="2">
        <v>3.98107170553E-3</v>
      </c>
      <c r="HD74" s="2">
        <v>3.1289419181599998E-2</v>
      </c>
      <c r="HE74" s="2">
        <v>3.98107170553E-3</v>
      </c>
      <c r="HF74" s="2">
        <v>3.6659684358699998E-2</v>
      </c>
      <c r="HG74" s="2">
        <v>3.98107170553E-3</v>
      </c>
      <c r="HH74" s="2">
        <v>3.4285481096300002E-2</v>
      </c>
      <c r="HI74" s="2">
        <v>3.98107170553E-3</v>
      </c>
      <c r="HJ74" s="2">
        <v>1.8650517598900001E-2</v>
      </c>
      <c r="HK74" s="2">
        <v>3.98107170553E-3</v>
      </c>
      <c r="HL74" s="2">
        <v>3.6478903394599999E-2</v>
      </c>
      <c r="HM74" s="2">
        <v>3.98107170553E-3</v>
      </c>
      <c r="HN74" s="2">
        <v>4.8867361302799998E-2</v>
      </c>
      <c r="HO74" s="2">
        <v>3.98107170553E-3</v>
      </c>
      <c r="HP74" s="2">
        <v>4.7034998229200001E-2</v>
      </c>
      <c r="HQ74" s="2">
        <v>3.98107170553E-3</v>
      </c>
      <c r="HR74" s="2">
        <v>4.4045848796000001E-2</v>
      </c>
      <c r="HS74" s="2">
        <v>3.98107170553E-3</v>
      </c>
      <c r="HT74" s="2">
        <v>5.6157631659900002E-2</v>
      </c>
      <c r="HU74" s="2">
        <v>3.98107170553E-3</v>
      </c>
      <c r="HV74" s="2">
        <v>1.26983995042E-2</v>
      </c>
      <c r="HW74" s="2">
        <v>3.98107170553E-3</v>
      </c>
      <c r="HX74" s="2">
        <v>2.0559162693899999E-2</v>
      </c>
      <c r="HY74" s="2">
        <v>3.98107170553E-3</v>
      </c>
      <c r="HZ74" s="2">
        <v>3.01636084554E-2</v>
      </c>
      <c r="IA74" s="2">
        <v>3.98107170553E-3</v>
      </c>
      <c r="IB74" s="2">
        <v>3.40134046838E-2</v>
      </c>
      <c r="IC74" s="2">
        <v>3.98107170553E-3</v>
      </c>
      <c r="ID74" s="2">
        <v>3.70678719133E-2</v>
      </c>
      <c r="IE74" s="2">
        <v>3.98107170553E-3</v>
      </c>
      <c r="IF74" s="2">
        <v>3.3573562207299998E-2</v>
      </c>
      <c r="IG74" s="2">
        <v>3.98107170553E-3</v>
      </c>
      <c r="IH74" s="2">
        <v>1.59039998068E-2</v>
      </c>
      <c r="II74" s="2">
        <v>3.98107170553E-3</v>
      </c>
      <c r="IJ74" s="2">
        <v>2.2907523292E-2</v>
      </c>
      <c r="IK74" s="2">
        <v>3.98107170553E-3</v>
      </c>
      <c r="IL74" s="2">
        <v>2.7119522599600002E-2</v>
      </c>
      <c r="IM74" s="2">
        <v>3.98107170553E-3</v>
      </c>
      <c r="IN74" s="2">
        <v>3.1168335145599999E-2</v>
      </c>
      <c r="IO74" s="2">
        <v>3.98107170553E-3</v>
      </c>
      <c r="IP74" s="2">
        <v>3.4611429149500002E-2</v>
      </c>
      <c r="IQ74" s="2">
        <v>3.98107170553E-3</v>
      </c>
      <c r="IR74" s="2">
        <v>3.5089642533600002E-2</v>
      </c>
      <c r="IS74" s="2">
        <v>3.98107170553E-3</v>
      </c>
      <c r="IT74" s="2">
        <v>5.3712105489800002E-2</v>
      </c>
      <c r="IU74" s="2">
        <v>3.98107170553E-3</v>
      </c>
      <c r="IV74" s="2">
        <v>4.4400991393099998E-2</v>
      </c>
      <c r="IW74" s="2">
        <v>3.98107170553E-3</v>
      </c>
      <c r="IX74" s="2">
        <v>4.9772077998700003E-2</v>
      </c>
      <c r="IY74" s="2">
        <v>3.98107170553E-3</v>
      </c>
      <c r="IZ74" s="2">
        <v>5.9792667001700002E-2</v>
      </c>
      <c r="JA74" s="2">
        <v>3.98107170553E-3</v>
      </c>
      <c r="JB74" s="2">
        <v>6.4992980649200005E-2</v>
      </c>
      <c r="JC74" s="2">
        <v>3.98107170553E-3</v>
      </c>
      <c r="JD74" s="2">
        <v>7.0216261843700001E-2</v>
      </c>
      <c r="JE74" s="2">
        <v>3.98107170553E-3</v>
      </c>
      <c r="JF74" s="2">
        <v>3.3763361512800003E-2</v>
      </c>
      <c r="JG74" s="2">
        <v>3.98107170553E-3</v>
      </c>
      <c r="JH74" s="2">
        <v>2.6549427203399999E-2</v>
      </c>
      <c r="JI74" s="2">
        <v>3.98107170553E-3</v>
      </c>
      <c r="JJ74" s="2">
        <v>3.2438970842800001E-2</v>
      </c>
      <c r="JK74" s="2">
        <v>3.98107170553E-3</v>
      </c>
      <c r="JL74" s="2">
        <v>3.7872902919299997E-2</v>
      </c>
      <c r="JM74" s="2">
        <v>3.98107170553E-3</v>
      </c>
      <c r="JN74" s="2">
        <v>3.6800751974700001E-2</v>
      </c>
      <c r="JO74" s="2">
        <v>3.98107170553E-3</v>
      </c>
      <c r="JP74" s="2">
        <v>4.2137711395300002E-2</v>
      </c>
      <c r="JQ74" s="2">
        <v>3.98107170553E-3</v>
      </c>
      <c r="JR74" s="2">
        <v>5.6745098101200001E-2</v>
      </c>
      <c r="JS74" s="2">
        <v>3.98107170553E-3</v>
      </c>
      <c r="JT74" s="2">
        <v>4.5833780852699998E-2</v>
      </c>
      <c r="JU74" s="2">
        <v>3.98107170553E-3</v>
      </c>
      <c r="JV74" s="2">
        <v>7.0786364570200003E-2</v>
      </c>
      <c r="JW74" s="2">
        <v>3.98107170553E-3</v>
      </c>
      <c r="JX74" s="2">
        <v>7.7188474113000005E-2</v>
      </c>
      <c r="JY74" s="2">
        <v>3.98107170553E-3</v>
      </c>
      <c r="JZ74" s="2">
        <v>7.9689148320100003E-2</v>
      </c>
      <c r="KA74" s="2">
        <v>3.98107170553E-3</v>
      </c>
      <c r="KB74" s="2">
        <v>8.6224512490299998E-2</v>
      </c>
      <c r="KC74" s="2">
        <v>3.98107170553E-3</v>
      </c>
      <c r="KD74" s="2">
        <v>2.7302826261800001E-2</v>
      </c>
      <c r="KE74" s="2">
        <v>3.98107170553E-3</v>
      </c>
      <c r="KF74" s="2">
        <v>2.9686169746799999E-2</v>
      </c>
      <c r="KG74" s="2">
        <v>3.98107170553E-3</v>
      </c>
      <c r="KH74" s="2">
        <v>2.82565734013E-2</v>
      </c>
      <c r="KI74" s="2">
        <v>3.98107170553E-3</v>
      </c>
      <c r="KJ74" s="2">
        <v>3.5175840197999998E-2</v>
      </c>
      <c r="KK74" s="2">
        <v>3.98107170553E-3</v>
      </c>
      <c r="KL74" s="2">
        <v>3.4769666983799997E-2</v>
      </c>
      <c r="KM74" s="2">
        <v>3.98107170553E-3</v>
      </c>
      <c r="KN74" s="2">
        <v>3.4897148652999997E-2</v>
      </c>
      <c r="KO74" s="2">
        <v>3.98107170553E-3</v>
      </c>
      <c r="KP74" s="2">
        <v>2.2263668633399999E-2</v>
      </c>
      <c r="KQ74" s="2">
        <v>3.98107170553E-3</v>
      </c>
      <c r="KR74" s="2">
        <v>1.98748705049E-2</v>
      </c>
      <c r="KS74" s="2">
        <v>3.98107170553E-3</v>
      </c>
      <c r="KT74" s="2">
        <v>2.6672631023E-2</v>
      </c>
      <c r="KU74" s="2">
        <v>3.98107170553E-3</v>
      </c>
      <c r="KV74" s="2">
        <v>3.1440823399900002E-2</v>
      </c>
      <c r="KW74" s="2">
        <v>3.98107170553E-3</v>
      </c>
      <c r="KX74" s="2">
        <v>2.8754962190799999E-2</v>
      </c>
      <c r="KY74" s="2">
        <v>3.98107170553E-3</v>
      </c>
      <c r="KZ74" s="2">
        <v>3.1201384906299999E-2</v>
      </c>
      <c r="LA74" s="2">
        <v>3.98107170553E-3</v>
      </c>
      <c r="LB74" s="2">
        <v>1.57061750257E-2</v>
      </c>
      <c r="LC74" s="2">
        <v>3.98107170553E-3</v>
      </c>
      <c r="LD74" s="2">
        <v>2.1433364358200001E-2</v>
      </c>
      <c r="LE74" s="2">
        <v>3.98107170553E-3</v>
      </c>
      <c r="LF74" s="2">
        <v>2.4153125194000001E-2</v>
      </c>
      <c r="LG74" s="2">
        <v>3.98107170553E-3</v>
      </c>
      <c r="LH74" s="2">
        <v>2.6665086402799999E-2</v>
      </c>
      <c r="LI74" s="2">
        <v>3.98107170553E-3</v>
      </c>
      <c r="LJ74" s="2">
        <v>2.4737386449899999E-2</v>
      </c>
      <c r="LK74" s="2">
        <v>3.98107170553E-3</v>
      </c>
      <c r="LL74" s="2">
        <v>2.82080388999E-2</v>
      </c>
      <c r="LM74" s="2">
        <v>3.98107170553E-3</v>
      </c>
      <c r="LN74" s="2">
        <v>2.6897745684999998E-2</v>
      </c>
      <c r="LO74" s="2">
        <v>3.98107170553E-3</v>
      </c>
      <c r="LP74" s="2">
        <v>2.5869000033600001E-2</v>
      </c>
      <c r="LQ74" s="2">
        <v>3.98107170553E-3</v>
      </c>
      <c r="LR74" s="2">
        <v>2.42162745129E-2</v>
      </c>
      <c r="LS74" s="2">
        <v>3.98107170553E-3</v>
      </c>
      <c r="LT74" s="2">
        <v>3.32110075374E-2</v>
      </c>
      <c r="LU74" s="2">
        <v>3.98107170553E-3</v>
      </c>
      <c r="LV74" s="2">
        <v>3.1270748089099999E-2</v>
      </c>
      <c r="LW74" s="2">
        <v>3.98107170553E-3</v>
      </c>
      <c r="LX74" s="2">
        <v>3.6320312371099998E-2</v>
      </c>
      <c r="LY74" s="2">
        <v>3.98107170553E-3</v>
      </c>
      <c r="LZ74" s="2">
        <v>1.79681490417E-2</v>
      </c>
      <c r="MA74" s="2">
        <v>3.98107170553E-3</v>
      </c>
      <c r="MB74" s="2">
        <v>2.5988145669300002E-2</v>
      </c>
      <c r="MC74" s="2">
        <v>3.98107170553E-3</v>
      </c>
      <c r="MD74" s="2">
        <v>2.4551978357000001E-2</v>
      </c>
      <c r="ME74" s="2">
        <v>3.98107170553E-3</v>
      </c>
      <c r="MF74" s="2">
        <v>2.9964613212300002E-2</v>
      </c>
      <c r="MG74" s="2">
        <v>3.98107170553E-3</v>
      </c>
      <c r="MH74" s="2">
        <v>2.5822236457700001E-2</v>
      </c>
      <c r="MI74" s="2">
        <v>3.98107170553E-3</v>
      </c>
      <c r="MJ74" s="2">
        <v>3.1181468565900001E-2</v>
      </c>
    </row>
    <row r="75" spans="1:348" x14ac:dyDescent="0.25">
      <c r="A75" s="2">
        <v>4.46683592151E-3</v>
      </c>
      <c r="B75" s="2">
        <v>3.0450509456099999E-2</v>
      </c>
      <c r="C75" s="2">
        <v>4.46683592151E-3</v>
      </c>
      <c r="D75" s="2">
        <v>3.8336504950299999E-2</v>
      </c>
      <c r="E75" s="2">
        <v>4.46683592151E-3</v>
      </c>
      <c r="F75" s="2">
        <v>3.4135527776399999E-2</v>
      </c>
      <c r="G75" s="2">
        <v>4.46683592151E-3</v>
      </c>
      <c r="H75" s="2">
        <v>2.8119880036500001E-2</v>
      </c>
      <c r="I75" s="2">
        <v>4.46683592151E-3</v>
      </c>
      <c r="J75" s="2">
        <v>4.4583188678700002E-2</v>
      </c>
      <c r="K75" s="2">
        <v>4.46683592151E-3</v>
      </c>
      <c r="L75" s="2">
        <v>3.8689412903500003E-2</v>
      </c>
      <c r="M75" s="2">
        <v>4.46683592151E-3</v>
      </c>
      <c r="N75" s="2">
        <v>4.3189752529699997E-2</v>
      </c>
      <c r="O75" s="2">
        <v>4.46683592151E-3</v>
      </c>
      <c r="P75" s="2">
        <v>4.3738785301199998E-2</v>
      </c>
      <c r="Q75" s="2">
        <v>4.46683592151E-3</v>
      </c>
      <c r="R75" s="2">
        <v>4.3959898853299997E-2</v>
      </c>
      <c r="S75" s="2">
        <v>4.46683592151E-3</v>
      </c>
      <c r="T75" s="2">
        <v>4.7768910469299999E-2</v>
      </c>
      <c r="U75" s="2">
        <v>4.46683592151E-3</v>
      </c>
      <c r="V75" s="2">
        <v>4.5831025340399997E-2</v>
      </c>
      <c r="W75" s="2">
        <v>4.46683592151E-3</v>
      </c>
      <c r="X75" s="2">
        <v>5.1741403547999998E-2</v>
      </c>
      <c r="Y75" s="2">
        <v>4.46683592151E-3</v>
      </c>
      <c r="Z75" s="2">
        <v>2.3398939822699999E-2</v>
      </c>
      <c r="AA75" s="2">
        <v>4.46683592151E-3</v>
      </c>
      <c r="AB75" s="2">
        <v>3.8773258725600002E-2</v>
      </c>
      <c r="AC75" s="2">
        <v>4.46683592151E-3</v>
      </c>
      <c r="AD75" s="2">
        <v>3.2739973371E-2</v>
      </c>
      <c r="AE75" s="2">
        <v>4.46683592151E-3</v>
      </c>
      <c r="AF75" s="2">
        <v>2.8189502871099999E-2</v>
      </c>
      <c r="AG75" s="2">
        <v>4.46683592151E-3</v>
      </c>
      <c r="AH75" s="2">
        <v>4.08081765941E-2</v>
      </c>
      <c r="AI75" s="2">
        <v>4.46683592151E-3</v>
      </c>
      <c r="AJ75" s="2">
        <v>3.8787111943899999E-2</v>
      </c>
      <c r="AK75" s="2">
        <v>4.46683592151E-3</v>
      </c>
      <c r="AL75" s="2">
        <v>3.4272158831200002E-2</v>
      </c>
      <c r="AM75" s="2">
        <v>4.46683592151E-3</v>
      </c>
      <c r="AN75" s="2">
        <v>4.4497256459600003E-2</v>
      </c>
      <c r="AO75" s="2">
        <v>4.46683592151E-3</v>
      </c>
      <c r="AP75" s="2">
        <v>3.6928262501099998E-2</v>
      </c>
      <c r="AQ75" s="2">
        <v>4.46683592151E-3</v>
      </c>
      <c r="AR75" s="2">
        <v>4.1804950413000003E-2</v>
      </c>
      <c r="AS75" s="2">
        <v>4.46683592151E-3</v>
      </c>
      <c r="AT75" s="2">
        <v>3.83613462904E-2</v>
      </c>
      <c r="AU75" s="2">
        <v>4.46683592151E-3</v>
      </c>
      <c r="AV75" s="2">
        <v>4.6389349019599999E-2</v>
      </c>
      <c r="AW75" s="2">
        <v>4.46683592151E-3</v>
      </c>
      <c r="AX75" s="2">
        <v>2.82807335386E-2</v>
      </c>
      <c r="AY75" s="2">
        <v>4.46683592151E-3</v>
      </c>
      <c r="AZ75" s="2">
        <v>3.1910123557799999E-2</v>
      </c>
      <c r="BA75" s="2">
        <v>4.46683592151E-3</v>
      </c>
      <c r="BB75" s="2">
        <v>2.3854903976599999E-2</v>
      </c>
      <c r="BC75" s="2">
        <v>4.46683592151E-3</v>
      </c>
      <c r="BD75" s="2">
        <v>2.60374362264E-2</v>
      </c>
      <c r="BE75" s="2">
        <v>4.46683592151E-3</v>
      </c>
      <c r="BF75" s="2">
        <v>2.57782840252E-2</v>
      </c>
      <c r="BG75" s="2">
        <v>4.46683592151E-3</v>
      </c>
      <c r="BH75" s="2">
        <v>2.45555446475E-2</v>
      </c>
      <c r="BI75" s="2">
        <v>4.46683592151E-3</v>
      </c>
      <c r="BJ75" s="2">
        <v>3.01197684745E-2</v>
      </c>
      <c r="BK75" s="2">
        <v>4.46683592151E-3</v>
      </c>
      <c r="BL75" s="2">
        <v>2.7550376240799999E-2</v>
      </c>
      <c r="BM75" s="2">
        <v>4.46683592151E-3</v>
      </c>
      <c r="BN75" s="2">
        <v>3.2018647990600002E-2</v>
      </c>
      <c r="BO75" s="2">
        <v>4.46683592151E-3</v>
      </c>
      <c r="BP75" s="2">
        <v>3.3131954430199999E-2</v>
      </c>
      <c r="BQ75" s="2">
        <v>4.46683592151E-3</v>
      </c>
      <c r="BR75" s="2">
        <v>3.01888086145E-2</v>
      </c>
      <c r="BS75" s="2">
        <v>4.46683592151E-3</v>
      </c>
      <c r="BT75" s="2">
        <v>3.2455232497399997E-2</v>
      </c>
      <c r="BU75" s="2">
        <v>4.46683592151E-3</v>
      </c>
      <c r="BV75" s="2">
        <v>1.0396361832599999E-2</v>
      </c>
      <c r="BW75" s="2">
        <v>4.46683592151E-3</v>
      </c>
      <c r="BX75" s="2">
        <v>2.02603899199E-2</v>
      </c>
      <c r="BY75" s="2">
        <v>4.46683592151E-3</v>
      </c>
      <c r="BZ75" s="2">
        <v>1.8239241939499998E-2</v>
      </c>
      <c r="CA75" s="2">
        <v>4.46683592151E-3</v>
      </c>
      <c r="CB75" s="2">
        <v>2.2370367973199998E-2</v>
      </c>
      <c r="CC75" s="2">
        <v>4.46683592151E-3</v>
      </c>
      <c r="CD75" s="2">
        <v>1.92300493131E-2</v>
      </c>
      <c r="CE75" s="2">
        <v>4.46683592151E-3</v>
      </c>
      <c r="CF75" s="2">
        <v>1.7154238536599999E-2</v>
      </c>
      <c r="CG75" s="2">
        <v>4.46683592151E-3</v>
      </c>
      <c r="CH75" s="2">
        <v>1.9136739469700001E-2</v>
      </c>
      <c r="CI75" s="2">
        <v>4.46683592151E-3</v>
      </c>
      <c r="CJ75" s="2">
        <v>1.9523886479599999E-2</v>
      </c>
      <c r="CK75" s="2">
        <v>4.46683592151E-3</v>
      </c>
      <c r="CL75" s="2">
        <v>2.2667159339300001E-2</v>
      </c>
      <c r="CM75" s="2">
        <v>4.46683592151E-3</v>
      </c>
      <c r="CN75" s="2">
        <v>1.9705307986400002E-2</v>
      </c>
      <c r="CO75" s="2">
        <v>4.46683592151E-3</v>
      </c>
      <c r="CP75" s="2">
        <v>2.0476506384E-2</v>
      </c>
      <c r="CQ75" s="2">
        <v>4.46683592151E-3</v>
      </c>
      <c r="CR75" s="2">
        <v>1.8460425129100001E-2</v>
      </c>
      <c r="CS75" s="2">
        <v>4.46683592151E-3</v>
      </c>
      <c r="CT75" s="2">
        <v>1.5907854072299998E-2</v>
      </c>
      <c r="CU75" s="2">
        <v>4.46683592151E-3</v>
      </c>
      <c r="CV75" s="2">
        <v>1.91252652385E-2</v>
      </c>
      <c r="CW75" s="2">
        <v>4.46683592151E-3</v>
      </c>
      <c r="CX75" s="2">
        <v>1.7441923881E-2</v>
      </c>
      <c r="CY75" s="2">
        <v>4.46683592151E-3</v>
      </c>
      <c r="CZ75" s="2">
        <v>1.9667886891700001E-2</v>
      </c>
      <c r="DA75" s="2">
        <v>4.46683592151E-3</v>
      </c>
      <c r="DB75" s="2">
        <v>1.58703725432E-2</v>
      </c>
      <c r="DC75" s="2">
        <v>4.46683592151E-3</v>
      </c>
      <c r="DD75" s="2">
        <v>1.6012437995899999E-2</v>
      </c>
      <c r="DE75" s="2">
        <v>4.46683592151E-3</v>
      </c>
      <c r="DF75" s="2">
        <v>2.0129988860799999E-2</v>
      </c>
      <c r="DG75" s="2">
        <v>4.46683592151E-3</v>
      </c>
      <c r="DH75" s="2">
        <v>1.6506656730799998E-2</v>
      </c>
      <c r="DI75" s="2">
        <v>4.46683592151E-3</v>
      </c>
      <c r="DJ75" s="2">
        <v>1.94128535718E-2</v>
      </c>
      <c r="DK75" s="2">
        <v>4.46683592151E-3</v>
      </c>
      <c r="DL75" s="2">
        <v>1.8612318315100001E-2</v>
      </c>
      <c r="DM75" s="2">
        <v>4.46683592151E-3</v>
      </c>
      <c r="DN75" s="2">
        <v>1.86192762182E-2</v>
      </c>
      <c r="DO75" s="2">
        <v>4.46683592151E-3</v>
      </c>
      <c r="DP75" s="2">
        <v>1.6812972157299998E-2</v>
      </c>
      <c r="DQ75" s="2">
        <v>4.46683592151E-3</v>
      </c>
      <c r="DR75" s="2">
        <v>2.4107637753999999E-2</v>
      </c>
      <c r="DS75" s="2">
        <v>4.46683592151E-3</v>
      </c>
      <c r="DT75" s="2">
        <v>3.1010477720500002E-2</v>
      </c>
      <c r="DU75" s="2">
        <v>4.46683592151E-3</v>
      </c>
      <c r="DV75" s="2">
        <v>2.91425862857E-2</v>
      </c>
      <c r="DW75" s="2">
        <v>4.46683592151E-3</v>
      </c>
      <c r="DX75" s="2">
        <v>6.0253058936300001E-2</v>
      </c>
      <c r="DY75" s="2">
        <v>4.46683592151E-3</v>
      </c>
      <c r="DZ75" s="2">
        <v>1.01384407748E-2</v>
      </c>
      <c r="EA75" s="2">
        <v>4.46683592151E-3</v>
      </c>
      <c r="EB75" s="2">
        <v>5.43560088521E-4</v>
      </c>
      <c r="EC75" s="2">
        <v>4.46683592151E-3</v>
      </c>
      <c r="ED75" s="2">
        <v>1.7811007959300001E-2</v>
      </c>
      <c r="EE75" s="2">
        <v>4.46683592151E-3</v>
      </c>
      <c r="EF75" s="2">
        <v>9.45400312871E-3</v>
      </c>
      <c r="EG75" s="2">
        <v>4.46683592151E-3</v>
      </c>
      <c r="EH75" s="2">
        <v>2.6758836259699999E-2</v>
      </c>
      <c r="EI75" s="2">
        <v>4.46683592151E-3</v>
      </c>
      <c r="EJ75" s="2">
        <v>1.99529708299E-2</v>
      </c>
      <c r="EK75" s="2">
        <v>4.46683592151E-3</v>
      </c>
      <c r="EL75" s="2">
        <v>3.9847191580899999E-2</v>
      </c>
      <c r="EM75" s="2">
        <v>4.46683592151E-3</v>
      </c>
      <c r="EN75" s="2">
        <v>3.4474053087000002E-2</v>
      </c>
      <c r="EO75" s="2">
        <v>4.46683592151E-3</v>
      </c>
      <c r="EP75" s="2">
        <v>4.3183637788299999E-2</v>
      </c>
      <c r="EQ75" s="2">
        <v>4.46683592151E-3</v>
      </c>
      <c r="ER75" s="2">
        <v>5.8082308491899999E-2</v>
      </c>
      <c r="ES75" s="2">
        <v>4.46683592151E-3</v>
      </c>
      <c r="ET75" s="2">
        <v>4.1912526509500003E-2</v>
      </c>
      <c r="EU75" s="2">
        <v>4.46683592151E-3</v>
      </c>
      <c r="EV75" s="2">
        <v>3.6643164550499999E-2</v>
      </c>
      <c r="EW75" s="2">
        <v>4.46683592151E-3</v>
      </c>
      <c r="EX75" s="2">
        <v>4.54192188355E-2</v>
      </c>
      <c r="EY75" s="2">
        <v>4.46683592151E-3</v>
      </c>
      <c r="EZ75" s="2">
        <v>0.12848461980600001</v>
      </c>
      <c r="FA75" s="2">
        <v>4.46683592151E-3</v>
      </c>
      <c r="FB75" s="2">
        <v>2.39844787789E-2</v>
      </c>
      <c r="FC75" s="2">
        <v>4.46683592151E-3</v>
      </c>
      <c r="FD75" s="2">
        <v>7.0606310478300002E-2</v>
      </c>
      <c r="FE75" s="2">
        <v>4.46683592151E-3</v>
      </c>
      <c r="FF75" s="2">
        <v>4.97026399672E-2</v>
      </c>
      <c r="FG75" s="2">
        <v>4.46683592151E-3</v>
      </c>
      <c r="FH75" s="2">
        <v>7.52184805319E-2</v>
      </c>
      <c r="FI75" s="2">
        <v>4.46683592151E-3</v>
      </c>
      <c r="FJ75" s="2">
        <v>7.3096463915899995E-2</v>
      </c>
      <c r="FK75" s="2">
        <v>4.46683592151E-3</v>
      </c>
      <c r="FL75" s="2">
        <v>9.0555578330399997E-2</v>
      </c>
      <c r="FM75" s="2">
        <v>4.46683592151E-3</v>
      </c>
      <c r="FN75" s="2">
        <v>1.0338977523800001E-2</v>
      </c>
      <c r="FO75" s="2">
        <v>4.46683592151E-3</v>
      </c>
      <c r="FP75" s="2">
        <v>1.26079046151E-2</v>
      </c>
      <c r="FQ75" s="2">
        <v>4.46683592151E-3</v>
      </c>
      <c r="FR75" s="2">
        <v>1.5487471157000001E-2</v>
      </c>
      <c r="FS75" s="2">
        <v>4.46683592151E-3</v>
      </c>
      <c r="FT75" s="2">
        <v>1.52520061414E-2</v>
      </c>
      <c r="FU75" s="2">
        <v>4.46683592151E-3</v>
      </c>
      <c r="FV75" s="2">
        <v>1.8063475149800001E-2</v>
      </c>
      <c r="FW75" s="2">
        <v>4.46683592151E-3</v>
      </c>
      <c r="FX75" s="2">
        <v>1.6813122322199999E-2</v>
      </c>
      <c r="FY75" s="2">
        <v>4.46683592151E-3</v>
      </c>
      <c r="FZ75" s="2">
        <v>1.96191161906E-2</v>
      </c>
      <c r="GA75" s="2">
        <v>4.46683592151E-3</v>
      </c>
      <c r="GB75" s="2">
        <v>2.0365868582199999E-2</v>
      </c>
      <c r="GC75" s="2">
        <v>4.46683592151E-3</v>
      </c>
      <c r="GD75" s="2">
        <v>1.9890193869200001E-2</v>
      </c>
      <c r="GE75" s="2">
        <v>4.46683592151E-3</v>
      </c>
      <c r="GF75" s="2">
        <v>2.0618664390900002E-2</v>
      </c>
      <c r="GG75" s="2">
        <v>4.46683592151E-3</v>
      </c>
      <c r="GH75" s="2">
        <v>2.2170549444000001E-2</v>
      </c>
      <c r="GI75" s="2">
        <v>4.46683592151E-3</v>
      </c>
      <c r="GJ75" s="2">
        <v>2.2109283222600001E-2</v>
      </c>
      <c r="GK75" s="2">
        <v>4.46683592151E-3</v>
      </c>
      <c r="GL75" s="2">
        <v>1.8668124509499999E-2</v>
      </c>
      <c r="GM75" s="2">
        <v>4.46683592151E-3</v>
      </c>
      <c r="GN75" s="2">
        <v>1.4101580100699999E-2</v>
      </c>
      <c r="GO75" s="2">
        <v>4.46683592151E-3</v>
      </c>
      <c r="GP75" s="2">
        <v>1.9099742511299998E-2</v>
      </c>
      <c r="GQ75" s="2">
        <v>4.46683592151E-3</v>
      </c>
      <c r="GR75" s="2">
        <v>2.4618453788799999E-2</v>
      </c>
      <c r="GS75" s="2">
        <v>4.46683592151E-3</v>
      </c>
      <c r="GT75" s="2">
        <v>2.47537180964E-2</v>
      </c>
      <c r="GU75" s="2">
        <v>4.46683592151E-3</v>
      </c>
      <c r="GV75" s="2">
        <v>2.0814946237799999E-2</v>
      </c>
      <c r="GW75" s="2">
        <v>4.46683592151E-3</v>
      </c>
      <c r="GX75" s="2">
        <v>2.3068642809299999E-2</v>
      </c>
      <c r="GY75" s="2">
        <v>4.46683592151E-3</v>
      </c>
      <c r="GZ75" s="2">
        <v>2.1670109812900001E-2</v>
      </c>
      <c r="HA75" s="2">
        <v>4.46683592151E-3</v>
      </c>
      <c r="HB75" s="2">
        <v>2.2642738159999998E-2</v>
      </c>
      <c r="HC75" s="2">
        <v>4.46683592151E-3</v>
      </c>
      <c r="HD75" s="2">
        <v>2.3402257157600002E-2</v>
      </c>
      <c r="HE75" s="2">
        <v>4.46683592151E-3</v>
      </c>
      <c r="HF75" s="2">
        <v>2.5776407421599999E-2</v>
      </c>
      <c r="HG75" s="2">
        <v>4.46683592151E-3</v>
      </c>
      <c r="HH75" s="2">
        <v>2.5876695286099999E-2</v>
      </c>
      <c r="HI75" s="2">
        <v>4.46683592151E-3</v>
      </c>
      <c r="HJ75" s="2">
        <v>1.4111173400400001E-2</v>
      </c>
      <c r="HK75" s="2">
        <v>4.46683592151E-3</v>
      </c>
      <c r="HL75" s="2">
        <v>2.5817858996799999E-2</v>
      </c>
      <c r="HM75" s="2">
        <v>4.46683592151E-3</v>
      </c>
      <c r="HN75" s="2">
        <v>3.4303406386100001E-2</v>
      </c>
      <c r="HO75" s="2">
        <v>4.46683592151E-3</v>
      </c>
      <c r="HP75" s="2">
        <v>3.3694366475000001E-2</v>
      </c>
      <c r="HQ75" s="2">
        <v>4.46683592151E-3</v>
      </c>
      <c r="HR75" s="2">
        <v>3.2664518524300003E-2</v>
      </c>
      <c r="HS75" s="2">
        <v>4.46683592151E-3</v>
      </c>
      <c r="HT75" s="2">
        <v>3.9780505318899997E-2</v>
      </c>
      <c r="HU75" s="2">
        <v>4.46683592151E-3</v>
      </c>
      <c r="HV75" s="2">
        <v>8.9638963340800005E-3</v>
      </c>
      <c r="HW75" s="2">
        <v>4.46683592151E-3</v>
      </c>
      <c r="HX75" s="2">
        <v>1.6116029142399999E-2</v>
      </c>
      <c r="HY75" s="2">
        <v>4.46683592151E-3</v>
      </c>
      <c r="HZ75" s="2">
        <v>2.36123339325E-2</v>
      </c>
      <c r="IA75" s="2">
        <v>4.46683592151E-3</v>
      </c>
      <c r="IB75" s="2">
        <v>2.6007345305500001E-2</v>
      </c>
      <c r="IC75" s="2">
        <v>4.46683592151E-3</v>
      </c>
      <c r="ID75" s="2">
        <v>2.7589513237700002E-2</v>
      </c>
      <c r="IE75" s="2">
        <v>4.46683592151E-3</v>
      </c>
      <c r="IF75" s="2">
        <v>2.54634635597E-2</v>
      </c>
      <c r="IG75" s="2">
        <v>4.46683592151E-3</v>
      </c>
      <c r="IH75" s="2">
        <v>1.4288363527300001E-2</v>
      </c>
      <c r="II75" s="2">
        <v>4.46683592151E-3</v>
      </c>
      <c r="IJ75" s="2">
        <v>1.92059785492E-2</v>
      </c>
      <c r="IK75" s="2">
        <v>4.46683592151E-3</v>
      </c>
      <c r="IL75" s="2">
        <v>2.2100097542099999E-2</v>
      </c>
      <c r="IM75" s="2">
        <v>4.46683592151E-3</v>
      </c>
      <c r="IN75" s="2">
        <v>2.3826870376300002E-2</v>
      </c>
      <c r="IO75" s="2">
        <v>4.46683592151E-3</v>
      </c>
      <c r="IP75" s="2">
        <v>2.66526751894E-2</v>
      </c>
      <c r="IQ75" s="2">
        <v>4.46683592151E-3</v>
      </c>
      <c r="IR75" s="2">
        <v>2.67696586024E-2</v>
      </c>
      <c r="IS75" s="2">
        <v>4.46683592151E-3</v>
      </c>
      <c r="IT75" s="2">
        <v>4.4674913043200003E-2</v>
      </c>
      <c r="IU75" s="2">
        <v>4.46683592151E-3</v>
      </c>
      <c r="IV75" s="2">
        <v>3.2030709213899999E-2</v>
      </c>
      <c r="IW75" s="2">
        <v>4.46683592151E-3</v>
      </c>
      <c r="IX75" s="2">
        <v>3.68887928164E-2</v>
      </c>
      <c r="IY75" s="2">
        <v>4.46683592151E-3</v>
      </c>
      <c r="IZ75" s="2">
        <v>4.2647591555499999E-2</v>
      </c>
      <c r="JA75" s="2">
        <v>4.46683592151E-3</v>
      </c>
      <c r="JB75" s="2">
        <v>4.6136015981399998E-2</v>
      </c>
      <c r="JC75" s="2">
        <v>4.46683592151E-3</v>
      </c>
      <c r="JD75" s="2">
        <v>5.0365143478699997E-2</v>
      </c>
      <c r="JE75" s="2">
        <v>4.46683592151E-3</v>
      </c>
      <c r="JF75" s="2">
        <v>2.7305332986400001E-2</v>
      </c>
      <c r="JG75" s="2">
        <v>4.46683592151E-3</v>
      </c>
      <c r="JH75" s="2">
        <v>2.1028259282999999E-2</v>
      </c>
      <c r="JI75" s="2">
        <v>4.46683592151E-3</v>
      </c>
      <c r="JJ75" s="2">
        <v>2.70123548181E-2</v>
      </c>
      <c r="JK75" s="2">
        <v>4.46683592151E-3</v>
      </c>
      <c r="JL75" s="2">
        <v>2.9574537722299999E-2</v>
      </c>
      <c r="JM75" s="2">
        <v>4.46683592151E-3</v>
      </c>
      <c r="JN75" s="2">
        <v>2.7753621540299998E-2</v>
      </c>
      <c r="JO75" s="2">
        <v>4.46683592151E-3</v>
      </c>
      <c r="JP75" s="2">
        <v>3.2523879393500002E-2</v>
      </c>
      <c r="JQ75" s="2">
        <v>4.46683592151E-3</v>
      </c>
      <c r="JR75" s="2">
        <v>3.8538097541099998E-2</v>
      </c>
      <c r="JS75" s="2">
        <v>4.46683592151E-3</v>
      </c>
      <c r="JT75" s="2">
        <v>3.2025675105199998E-2</v>
      </c>
      <c r="JU75" s="2">
        <v>4.46683592151E-3</v>
      </c>
      <c r="JV75" s="2">
        <v>5.1346668768000002E-2</v>
      </c>
      <c r="JW75" s="2">
        <v>4.46683592151E-3</v>
      </c>
      <c r="JX75" s="2">
        <v>5.4099680884400002E-2</v>
      </c>
      <c r="JY75" s="2">
        <v>4.46683592151E-3</v>
      </c>
      <c r="JZ75" s="2">
        <v>5.4196751053699997E-2</v>
      </c>
      <c r="KA75" s="2">
        <v>4.46683592151E-3</v>
      </c>
      <c r="KB75" s="2">
        <v>6.1164171897300001E-2</v>
      </c>
      <c r="KC75" s="2">
        <v>4.46683592151E-3</v>
      </c>
      <c r="KD75" s="2">
        <v>2.0798770480599998E-2</v>
      </c>
      <c r="KE75" s="2">
        <v>4.46683592151E-3</v>
      </c>
      <c r="KF75" s="2">
        <v>2.3355894224200001E-2</v>
      </c>
      <c r="KG75" s="2">
        <v>4.46683592151E-3</v>
      </c>
      <c r="KH75" s="2">
        <v>2.0645473642599999E-2</v>
      </c>
      <c r="KI75" s="2">
        <v>4.46683592151E-3</v>
      </c>
      <c r="KJ75" s="2">
        <v>2.4239685741100001E-2</v>
      </c>
      <c r="KK75" s="2">
        <v>4.46683592151E-3</v>
      </c>
      <c r="KL75" s="2">
        <v>2.4733133769499999E-2</v>
      </c>
      <c r="KM75" s="2">
        <v>4.46683592151E-3</v>
      </c>
      <c r="KN75" s="2">
        <v>2.4757460439700001E-2</v>
      </c>
      <c r="KO75" s="2">
        <v>4.46683592151E-3</v>
      </c>
      <c r="KP75" s="2">
        <v>1.8582005366499999E-2</v>
      </c>
      <c r="KQ75" s="2">
        <v>4.46683592151E-3</v>
      </c>
      <c r="KR75" s="2">
        <v>1.6049806994E-2</v>
      </c>
      <c r="KS75" s="2">
        <v>4.46683592151E-3</v>
      </c>
      <c r="KT75" s="2">
        <v>2.0602371676E-2</v>
      </c>
      <c r="KU75" s="2">
        <v>4.46683592151E-3</v>
      </c>
      <c r="KV75" s="2">
        <v>2.2699949519699999E-2</v>
      </c>
      <c r="KW75" s="2">
        <v>4.46683592151E-3</v>
      </c>
      <c r="KX75" s="2">
        <v>2.1384801081E-2</v>
      </c>
      <c r="KY75" s="2">
        <v>4.46683592151E-3</v>
      </c>
      <c r="KZ75" s="2">
        <v>2.2685547522599998E-2</v>
      </c>
      <c r="LA75" s="2">
        <v>4.46683592151E-3</v>
      </c>
      <c r="LB75" s="2">
        <v>1.37757696727E-2</v>
      </c>
      <c r="LC75" s="2">
        <v>4.46683592151E-3</v>
      </c>
      <c r="LD75" s="2">
        <v>1.7246173205799999E-2</v>
      </c>
      <c r="LE75" s="2">
        <v>4.46683592151E-3</v>
      </c>
      <c r="LF75" s="2">
        <v>1.9260404714699999E-2</v>
      </c>
      <c r="LG75" s="2">
        <v>4.46683592151E-3</v>
      </c>
      <c r="LH75" s="2">
        <v>2.04389234263E-2</v>
      </c>
      <c r="LI75" s="2">
        <v>4.46683592151E-3</v>
      </c>
      <c r="LJ75" s="2">
        <v>1.9045299028299999E-2</v>
      </c>
      <c r="LK75" s="2">
        <v>4.46683592151E-3</v>
      </c>
      <c r="LL75" s="2">
        <v>2.0711843924800001E-2</v>
      </c>
      <c r="LM75" s="2">
        <v>4.46683592151E-3</v>
      </c>
      <c r="LN75" s="2">
        <v>1.9017243933699999E-2</v>
      </c>
      <c r="LO75" s="2">
        <v>4.46683592151E-3</v>
      </c>
      <c r="LP75" s="2">
        <v>2.0609708155E-2</v>
      </c>
      <c r="LQ75" s="2">
        <v>4.46683592151E-3</v>
      </c>
      <c r="LR75" s="2">
        <v>1.7561173827499998E-2</v>
      </c>
      <c r="LS75" s="2">
        <v>4.46683592151E-3</v>
      </c>
      <c r="LT75" s="2">
        <v>2.43070102105E-2</v>
      </c>
      <c r="LU75" s="2">
        <v>4.46683592151E-3</v>
      </c>
      <c r="LV75" s="2">
        <v>2.2949317387600001E-2</v>
      </c>
      <c r="LW75" s="2">
        <v>4.46683592151E-3</v>
      </c>
      <c r="LX75" s="2">
        <v>2.6195309040799999E-2</v>
      </c>
      <c r="LY75" s="2">
        <v>4.46683592151E-3</v>
      </c>
      <c r="LZ75" s="2">
        <v>1.4606965071999999E-2</v>
      </c>
      <c r="MA75" s="2">
        <v>4.46683592151E-3</v>
      </c>
      <c r="MB75" s="2">
        <v>2.1081822421099999E-2</v>
      </c>
      <c r="MC75" s="2">
        <v>4.46683592151E-3</v>
      </c>
      <c r="MD75" s="2">
        <v>1.86418200183E-2</v>
      </c>
      <c r="ME75" s="2">
        <v>4.46683592151E-3</v>
      </c>
      <c r="MF75" s="2">
        <v>2.2309599463600002E-2</v>
      </c>
      <c r="MG75" s="2">
        <v>4.46683592151E-3</v>
      </c>
      <c r="MH75" s="2">
        <v>1.9620838764999999E-2</v>
      </c>
      <c r="MI75" s="2">
        <v>4.46683592151E-3</v>
      </c>
      <c r="MJ75" s="2">
        <v>2.3671421653499999E-2</v>
      </c>
    </row>
    <row r="76" spans="1:348" x14ac:dyDescent="0.25">
      <c r="A76" s="2">
        <v>5.0118723362700002E-3</v>
      </c>
      <c r="B76" s="2">
        <v>2.2966835913499999E-2</v>
      </c>
      <c r="C76" s="2">
        <v>5.0118723362700002E-3</v>
      </c>
      <c r="D76" s="2">
        <v>3.6641631385300001E-2</v>
      </c>
      <c r="E76" s="2">
        <v>5.0118723362700002E-3</v>
      </c>
      <c r="F76" s="2">
        <v>2.8495997403499999E-2</v>
      </c>
      <c r="G76" s="2">
        <v>5.0118723362700002E-3</v>
      </c>
      <c r="H76" s="2">
        <v>2.54705336092E-2</v>
      </c>
      <c r="I76" s="2">
        <v>5.0118723362700002E-3</v>
      </c>
      <c r="J76" s="2">
        <v>3.3692876395200001E-2</v>
      </c>
      <c r="K76" s="2">
        <v>5.0118723362700002E-3</v>
      </c>
      <c r="L76" s="2">
        <v>3.1310766894499999E-2</v>
      </c>
      <c r="M76" s="2">
        <v>5.0118723362700002E-3</v>
      </c>
      <c r="N76" s="2">
        <v>3.2401872051099997E-2</v>
      </c>
      <c r="O76" s="2">
        <v>5.0118723362700002E-3</v>
      </c>
      <c r="P76" s="2">
        <v>3.4437935154000003E-2</v>
      </c>
      <c r="Q76" s="2">
        <v>5.0118723362700002E-3</v>
      </c>
      <c r="R76" s="2">
        <v>3.4041962118499997E-2</v>
      </c>
      <c r="S76" s="2">
        <v>5.0118723362700002E-3</v>
      </c>
      <c r="T76" s="2">
        <v>3.6968724531800001E-2</v>
      </c>
      <c r="U76" s="2">
        <v>5.0118723362700002E-3</v>
      </c>
      <c r="V76" s="2">
        <v>3.4776693729200003E-2</v>
      </c>
      <c r="W76" s="2">
        <v>5.0118723362700002E-3</v>
      </c>
      <c r="X76" s="2">
        <v>4.0186838108E-2</v>
      </c>
      <c r="Y76" s="2">
        <v>5.0118723362700002E-3</v>
      </c>
      <c r="Z76" s="2">
        <v>2.2899518321200001E-2</v>
      </c>
      <c r="AA76" s="2">
        <v>5.0118723362700002E-3</v>
      </c>
      <c r="AB76" s="2">
        <v>3.5564692488800002E-2</v>
      </c>
      <c r="AC76" s="2">
        <v>5.0118723362700002E-3</v>
      </c>
      <c r="AD76" s="2">
        <v>2.6964644022700001E-2</v>
      </c>
      <c r="AE76" s="2">
        <v>5.0118723362700002E-3</v>
      </c>
      <c r="AF76" s="2">
        <v>2.4341740286199998E-2</v>
      </c>
      <c r="AG76" s="2">
        <v>5.0118723362700002E-3</v>
      </c>
      <c r="AH76" s="2">
        <v>3.2169630251699999E-2</v>
      </c>
      <c r="AI76" s="2">
        <v>5.0118723362700002E-3</v>
      </c>
      <c r="AJ76" s="2">
        <v>3.1813440552799999E-2</v>
      </c>
      <c r="AK76" s="2">
        <v>5.0118723362700002E-3</v>
      </c>
      <c r="AL76" s="2">
        <v>2.6409488830300001E-2</v>
      </c>
      <c r="AM76" s="2">
        <v>5.0118723362700002E-3</v>
      </c>
      <c r="AN76" s="2">
        <v>3.4750147052200003E-2</v>
      </c>
      <c r="AO76" s="2">
        <v>5.0118723362700002E-3</v>
      </c>
      <c r="AP76" s="2">
        <v>2.9321075767599999E-2</v>
      </c>
      <c r="AQ76" s="2">
        <v>5.0118723362700002E-3</v>
      </c>
      <c r="AR76" s="2">
        <v>3.3259318261600002E-2</v>
      </c>
      <c r="AS76" s="2">
        <v>5.0118723362700002E-3</v>
      </c>
      <c r="AT76" s="2">
        <v>2.99638971675E-2</v>
      </c>
      <c r="AU76" s="2">
        <v>5.0118723362700002E-3</v>
      </c>
      <c r="AV76" s="2">
        <v>3.6065724036099998E-2</v>
      </c>
      <c r="AW76" s="2">
        <v>5.0118723362700002E-3</v>
      </c>
      <c r="AX76" s="2">
        <v>2.2298871012499999E-2</v>
      </c>
      <c r="AY76" s="2">
        <v>5.0118723362700002E-3</v>
      </c>
      <c r="AZ76" s="2">
        <v>3.09734151896E-2</v>
      </c>
      <c r="BA76" s="2">
        <v>5.0118723362700002E-3</v>
      </c>
      <c r="BB76" s="2">
        <v>2.0642958607500001E-2</v>
      </c>
      <c r="BC76" s="2">
        <v>5.0118723362700002E-3</v>
      </c>
      <c r="BD76" s="2">
        <v>2.3204576254900001E-2</v>
      </c>
      <c r="BE76" s="2">
        <v>5.0118723362700002E-3</v>
      </c>
      <c r="BF76" s="2">
        <v>2.0605189697199999E-2</v>
      </c>
      <c r="BG76" s="2">
        <v>5.0118723362700002E-3</v>
      </c>
      <c r="BH76" s="2">
        <v>2.0896592363E-2</v>
      </c>
      <c r="BI76" s="2">
        <v>5.0118723362700002E-3</v>
      </c>
      <c r="BJ76" s="2">
        <v>2.3602967725599999E-2</v>
      </c>
      <c r="BK76" s="2">
        <v>5.0118723362700002E-3</v>
      </c>
      <c r="BL76" s="2">
        <v>2.2350193874200001E-2</v>
      </c>
      <c r="BM76" s="2">
        <v>5.0118723362700002E-3</v>
      </c>
      <c r="BN76" s="2">
        <v>2.48328832072E-2</v>
      </c>
      <c r="BO76" s="2">
        <v>5.0118723362700002E-3</v>
      </c>
      <c r="BP76" s="2">
        <v>2.6624386303599999E-2</v>
      </c>
      <c r="BQ76" s="2">
        <v>5.0118723362700002E-3</v>
      </c>
      <c r="BR76" s="2">
        <v>2.35174236349E-2</v>
      </c>
      <c r="BS76" s="2">
        <v>5.0118723362700002E-3</v>
      </c>
      <c r="BT76" s="2">
        <v>2.5752616906999998E-2</v>
      </c>
      <c r="BU76" s="2">
        <v>5.0118723362700002E-3</v>
      </c>
      <c r="BV76" s="2">
        <v>1.1447036911499999E-2</v>
      </c>
      <c r="BW76" s="2">
        <v>5.0118723362700002E-3</v>
      </c>
      <c r="BX76" s="2">
        <v>2.1688839985499999E-2</v>
      </c>
      <c r="BY76" s="2">
        <v>5.0118723362700002E-3</v>
      </c>
      <c r="BZ76" s="2">
        <v>1.6883862101199999E-2</v>
      </c>
      <c r="CA76" s="2">
        <v>5.0118723362700002E-3</v>
      </c>
      <c r="CB76" s="2">
        <v>1.9518872774099999E-2</v>
      </c>
      <c r="CC76" s="2">
        <v>5.0118723362700002E-3</v>
      </c>
      <c r="CD76" s="2">
        <v>1.6830813346399999E-2</v>
      </c>
      <c r="CE76" s="2">
        <v>5.0118723362700002E-3</v>
      </c>
      <c r="CF76" s="2">
        <v>1.50298821204E-2</v>
      </c>
      <c r="CG76" s="2">
        <v>5.0118723362700002E-3</v>
      </c>
      <c r="CH76" s="2">
        <v>1.5882571630800001E-2</v>
      </c>
      <c r="CI76" s="2">
        <v>5.0118723362700002E-3</v>
      </c>
      <c r="CJ76" s="2">
        <v>1.6581833902199999E-2</v>
      </c>
      <c r="CK76" s="2">
        <v>5.0118723362700002E-3</v>
      </c>
      <c r="CL76" s="2">
        <v>1.84767508214E-2</v>
      </c>
      <c r="CM76" s="2">
        <v>5.0118723362700002E-3</v>
      </c>
      <c r="CN76" s="2">
        <v>1.6371522444699999E-2</v>
      </c>
      <c r="CO76" s="2">
        <v>5.0118723362700002E-3</v>
      </c>
      <c r="CP76" s="2">
        <v>1.6429852461699999E-2</v>
      </c>
      <c r="CQ76" s="2">
        <v>5.0118723362700002E-3</v>
      </c>
      <c r="CR76" s="2">
        <v>1.51769442575E-2</v>
      </c>
      <c r="CS76" s="2">
        <v>5.0118723362700002E-3</v>
      </c>
      <c r="CT76" s="2">
        <v>1.7808124342399999E-2</v>
      </c>
      <c r="CU76" s="2">
        <v>5.0118723362700002E-3</v>
      </c>
      <c r="CV76" s="2">
        <v>1.6476740021999999E-2</v>
      </c>
      <c r="CW76" s="2">
        <v>5.0118723362700002E-3</v>
      </c>
      <c r="CX76" s="2">
        <v>1.6886695169200001E-2</v>
      </c>
      <c r="CY76" s="2">
        <v>5.0118723362700002E-3</v>
      </c>
      <c r="CZ76" s="2">
        <v>1.74986882909E-2</v>
      </c>
      <c r="DA76" s="2">
        <v>5.0118723362700002E-3</v>
      </c>
      <c r="DB76" s="2">
        <v>1.3732958291E-2</v>
      </c>
      <c r="DC76" s="2">
        <v>5.0118723362700002E-3</v>
      </c>
      <c r="DD76" s="2">
        <v>1.37617960426E-2</v>
      </c>
      <c r="DE76" s="2">
        <v>5.0118723362700002E-3</v>
      </c>
      <c r="DF76" s="2">
        <v>1.6792744606800001E-2</v>
      </c>
      <c r="DG76" s="2">
        <v>5.0118723362700002E-3</v>
      </c>
      <c r="DH76" s="2">
        <v>1.37762217998E-2</v>
      </c>
      <c r="DI76" s="2">
        <v>5.0118723362700002E-3</v>
      </c>
      <c r="DJ76" s="2">
        <v>1.6220645769400001E-2</v>
      </c>
      <c r="DK76" s="2">
        <v>5.0118723362700002E-3</v>
      </c>
      <c r="DL76" s="2">
        <v>1.53536862205E-2</v>
      </c>
      <c r="DM76" s="2">
        <v>5.0118723362700002E-3</v>
      </c>
      <c r="DN76" s="2">
        <v>1.55728645297E-2</v>
      </c>
      <c r="DO76" s="2">
        <v>5.0118723362700002E-3</v>
      </c>
      <c r="DP76" s="2">
        <v>1.4234048361E-2</v>
      </c>
      <c r="DQ76" s="2">
        <v>5.0118723362700002E-3</v>
      </c>
      <c r="DR76" s="2">
        <v>2.3176904441600001E-2</v>
      </c>
      <c r="DS76" s="2">
        <v>5.0118723362700002E-3</v>
      </c>
      <c r="DT76" s="2">
        <v>2.8821637481100001E-2</v>
      </c>
      <c r="DU76" s="2">
        <v>5.0118723362700002E-3</v>
      </c>
      <c r="DV76" s="2">
        <v>2.5181096062900001E-2</v>
      </c>
      <c r="DW76" s="2">
        <v>5.0118723362700002E-3</v>
      </c>
      <c r="DX76" s="2">
        <v>4.8065175430800001E-2</v>
      </c>
      <c r="DY76" s="2">
        <v>5.0118723362700002E-3</v>
      </c>
      <c r="DZ76" s="2">
        <v>1.26097511257E-2</v>
      </c>
      <c r="EA76" s="2">
        <v>5.0118723362700002E-3</v>
      </c>
      <c r="EB76" s="2">
        <v>5.6309946646300002E-4</v>
      </c>
      <c r="EC76" s="2">
        <v>5.0118723362700002E-3</v>
      </c>
      <c r="ED76" s="2">
        <v>1.2262264747699999E-2</v>
      </c>
      <c r="EE76" s="2">
        <v>5.0118723362700002E-3</v>
      </c>
      <c r="EF76" s="2">
        <v>5.6240138700499997E-3</v>
      </c>
      <c r="EG76" s="2">
        <v>5.0118723362700002E-3</v>
      </c>
      <c r="EH76" s="2">
        <v>1.9521712249300001E-2</v>
      </c>
      <c r="EI76" s="2">
        <v>5.0118723362700002E-3</v>
      </c>
      <c r="EJ76" s="2">
        <v>1.31889667803E-2</v>
      </c>
      <c r="EK76" s="2">
        <v>5.0118723362700002E-3</v>
      </c>
      <c r="EL76" s="2">
        <v>2.9630549450800001E-2</v>
      </c>
      <c r="EM76" s="2">
        <v>5.0118723362700002E-3</v>
      </c>
      <c r="EN76" s="2">
        <v>2.546553671E-2</v>
      </c>
      <c r="EO76" s="2">
        <v>5.0118723362700002E-3</v>
      </c>
      <c r="EP76" s="2">
        <v>3.4717198467300002E-2</v>
      </c>
      <c r="EQ76" s="2">
        <v>5.0118723362700002E-3</v>
      </c>
      <c r="ER76" s="2">
        <v>4.7529245334199999E-2</v>
      </c>
      <c r="ES76" s="2">
        <v>5.0118723362700002E-3</v>
      </c>
      <c r="ET76" s="2">
        <v>3.24011668445E-2</v>
      </c>
      <c r="EU76" s="2">
        <v>5.0118723362700002E-3</v>
      </c>
      <c r="EV76" s="2">
        <v>3.01804350974E-2</v>
      </c>
      <c r="EW76" s="2">
        <v>5.0118723362700002E-3</v>
      </c>
      <c r="EX76" s="2">
        <v>6.0130813321600002E-2</v>
      </c>
      <c r="EY76" s="2">
        <v>5.0118723362700002E-3</v>
      </c>
      <c r="EZ76" s="2">
        <v>0.115316678481</v>
      </c>
      <c r="FA76" s="2">
        <v>5.0118723362700002E-3</v>
      </c>
      <c r="FB76" s="2">
        <v>1.5180910418600001E-2</v>
      </c>
      <c r="FC76" s="2">
        <v>5.0118723362700002E-3</v>
      </c>
      <c r="FD76" s="2">
        <v>5.18322133765E-2</v>
      </c>
      <c r="FE76" s="2">
        <v>5.0118723362700002E-3</v>
      </c>
      <c r="FF76" s="2">
        <v>3.28246585312E-2</v>
      </c>
      <c r="FG76" s="2">
        <v>5.0118723362700002E-3</v>
      </c>
      <c r="FH76" s="2">
        <v>5.3581967778799998E-2</v>
      </c>
      <c r="FI76" s="2">
        <v>5.0118723362700002E-3</v>
      </c>
      <c r="FJ76" s="2">
        <v>4.95975747511E-2</v>
      </c>
      <c r="FK76" s="2">
        <v>5.0118723362700002E-3</v>
      </c>
      <c r="FL76" s="2">
        <v>6.5766281029300003E-2</v>
      </c>
      <c r="FM76" s="2">
        <v>5.0118723362700002E-3</v>
      </c>
      <c r="FN76" s="2">
        <v>1.0202217986399999E-2</v>
      </c>
      <c r="FO76" s="2">
        <v>5.0118723362700002E-3</v>
      </c>
      <c r="FP76" s="2">
        <v>1.19907901872E-2</v>
      </c>
      <c r="FQ76" s="2">
        <v>5.0118723362700002E-3</v>
      </c>
      <c r="FR76" s="2">
        <v>1.35810550254E-2</v>
      </c>
      <c r="FS76" s="2">
        <v>5.0118723362700002E-3</v>
      </c>
      <c r="FT76" s="2">
        <v>1.4060778511899999E-2</v>
      </c>
      <c r="FU76" s="2">
        <v>5.0118723362700002E-3</v>
      </c>
      <c r="FV76" s="2">
        <v>1.5720148449599999E-2</v>
      </c>
      <c r="FW76" s="2">
        <v>5.0118723362700002E-3</v>
      </c>
      <c r="FX76" s="2">
        <v>1.51917571173E-2</v>
      </c>
      <c r="FY76" s="2">
        <v>5.0118723362700002E-3</v>
      </c>
      <c r="FZ76" s="2">
        <v>1.6307372317499999E-2</v>
      </c>
      <c r="GA76" s="2">
        <v>5.0118723362700002E-3</v>
      </c>
      <c r="GB76" s="2">
        <v>1.7192118428599999E-2</v>
      </c>
      <c r="GC76" s="2">
        <v>5.0118723362700002E-3</v>
      </c>
      <c r="GD76" s="2">
        <v>1.66516171496E-2</v>
      </c>
      <c r="GE76" s="2">
        <v>5.0118723362700002E-3</v>
      </c>
      <c r="GF76" s="2">
        <v>1.73895575875E-2</v>
      </c>
      <c r="GG76" s="2">
        <v>5.0118723362700002E-3</v>
      </c>
      <c r="GH76" s="2">
        <v>1.8007020693499999E-2</v>
      </c>
      <c r="GI76" s="2">
        <v>5.0118723362700002E-3</v>
      </c>
      <c r="GJ76" s="2">
        <v>1.8063258635099999E-2</v>
      </c>
      <c r="GK76" s="2">
        <v>5.0118723362700002E-3</v>
      </c>
      <c r="GL76" s="2">
        <v>1.7490781799800001E-2</v>
      </c>
      <c r="GM76" s="2">
        <v>5.0118723362700002E-3</v>
      </c>
      <c r="GN76" s="2">
        <v>1.2443903692E-2</v>
      </c>
      <c r="GO76" s="2">
        <v>5.0118723362700002E-3</v>
      </c>
      <c r="GP76" s="2">
        <v>1.66784045588E-2</v>
      </c>
      <c r="GQ76" s="2">
        <v>5.0118723362700002E-3</v>
      </c>
      <c r="GR76" s="2">
        <v>2.0216232274E-2</v>
      </c>
      <c r="GS76" s="2">
        <v>5.0118723362700002E-3</v>
      </c>
      <c r="GT76" s="2">
        <v>2.0923922954000002E-2</v>
      </c>
      <c r="GU76" s="2">
        <v>5.0118723362700002E-3</v>
      </c>
      <c r="GV76" s="2">
        <v>1.8194107956800001E-2</v>
      </c>
      <c r="GW76" s="2">
        <v>5.0118723362700002E-3</v>
      </c>
      <c r="GX76" s="2">
        <v>1.84861600227E-2</v>
      </c>
      <c r="GY76" s="2">
        <v>5.0118723362700002E-3</v>
      </c>
      <c r="GZ76" s="2">
        <v>1.8773972593799999E-2</v>
      </c>
      <c r="HA76" s="2">
        <v>5.0118723362700002E-3</v>
      </c>
      <c r="HB76" s="2">
        <v>1.8295741200699999E-2</v>
      </c>
      <c r="HC76" s="2">
        <v>5.0118723362700002E-3</v>
      </c>
      <c r="HD76" s="2">
        <v>1.9356143810699999E-2</v>
      </c>
      <c r="HE76" s="2">
        <v>5.0118723362700002E-3</v>
      </c>
      <c r="HF76" s="2">
        <v>1.9714961539999999E-2</v>
      </c>
      <c r="HG76" s="2">
        <v>5.0118723362700002E-3</v>
      </c>
      <c r="HH76" s="2">
        <v>2.1158287901300001E-2</v>
      </c>
      <c r="HI76" s="2">
        <v>5.0118723362700002E-3</v>
      </c>
      <c r="HJ76" s="2">
        <v>1.3383605396900001E-2</v>
      </c>
      <c r="HK76" s="2">
        <v>5.0118723362700002E-3</v>
      </c>
      <c r="HL76" s="2">
        <v>1.9893286574999999E-2</v>
      </c>
      <c r="HM76" s="2">
        <v>5.0118723362700002E-3</v>
      </c>
      <c r="HN76" s="2">
        <v>2.6147817054499999E-2</v>
      </c>
      <c r="HO76" s="2">
        <v>5.0118723362700002E-3</v>
      </c>
      <c r="HP76" s="2">
        <v>2.6457162530600001E-2</v>
      </c>
      <c r="HQ76" s="2">
        <v>5.0118723362700002E-3</v>
      </c>
      <c r="HR76" s="2">
        <v>2.6040327345900002E-2</v>
      </c>
      <c r="HS76" s="2">
        <v>5.0118723362700002E-3</v>
      </c>
      <c r="HT76" s="2">
        <v>3.00940920393E-2</v>
      </c>
      <c r="HU76" s="2">
        <v>5.0118723362700002E-3</v>
      </c>
      <c r="HV76" s="2">
        <v>8.7484893633200007E-3</v>
      </c>
      <c r="HW76" s="2">
        <v>5.0118723362700002E-3</v>
      </c>
      <c r="HX76" s="2">
        <v>1.40863424542E-2</v>
      </c>
      <c r="HY76" s="2">
        <v>5.0118723362700002E-3</v>
      </c>
      <c r="HZ76" s="2">
        <v>2.0472557603199999E-2</v>
      </c>
      <c r="IA76" s="2">
        <v>5.0118723362700002E-3</v>
      </c>
      <c r="IB76" s="2">
        <v>2.1853843459700002E-2</v>
      </c>
      <c r="IC76" s="2">
        <v>5.0118723362700002E-3</v>
      </c>
      <c r="ID76" s="2">
        <v>2.3170565187499999E-2</v>
      </c>
      <c r="IE76" s="2">
        <v>5.0118723362700002E-3</v>
      </c>
      <c r="IF76" s="2">
        <v>2.1833365028700001E-2</v>
      </c>
      <c r="IG76" s="2">
        <v>5.0118723362700002E-3</v>
      </c>
      <c r="IH76" s="2">
        <v>1.32486006717E-2</v>
      </c>
      <c r="II76" s="2">
        <v>5.0118723362700002E-3</v>
      </c>
      <c r="IJ76" s="2">
        <v>1.7611451786100001E-2</v>
      </c>
      <c r="IK76" s="2">
        <v>5.0118723362700002E-3</v>
      </c>
      <c r="IL76" s="2">
        <v>1.9828079200000001E-2</v>
      </c>
      <c r="IM76" s="2">
        <v>5.0118723362700002E-3</v>
      </c>
      <c r="IN76" s="2">
        <v>2.0351658002800001E-2</v>
      </c>
      <c r="IO76" s="2">
        <v>5.0118723362700002E-3</v>
      </c>
      <c r="IP76" s="2">
        <v>2.2560854702700001E-2</v>
      </c>
      <c r="IQ76" s="2">
        <v>5.0118723362700002E-3</v>
      </c>
      <c r="IR76" s="2">
        <v>2.27957819875E-2</v>
      </c>
      <c r="IS76" s="2">
        <v>5.0118723362700002E-3</v>
      </c>
      <c r="IT76" s="2">
        <v>3.7983936710599998E-2</v>
      </c>
      <c r="IU76" s="2">
        <v>5.0118723362700002E-3</v>
      </c>
      <c r="IV76" s="2">
        <v>2.60233129304E-2</v>
      </c>
      <c r="IW76" s="2">
        <v>5.0118723362700002E-3</v>
      </c>
      <c r="IX76" s="2">
        <v>2.9830550415E-2</v>
      </c>
      <c r="IY76" s="2">
        <v>5.0118723362700002E-3</v>
      </c>
      <c r="IZ76" s="2">
        <v>3.2930436193100002E-2</v>
      </c>
      <c r="JA76" s="2">
        <v>5.0118723362700002E-3</v>
      </c>
      <c r="JB76" s="2">
        <v>3.5888448679100002E-2</v>
      </c>
      <c r="JC76" s="2">
        <v>5.0118723362700002E-3</v>
      </c>
      <c r="JD76" s="2">
        <v>3.8236105376499997E-2</v>
      </c>
      <c r="JE76" s="2">
        <v>5.0118723362700002E-3</v>
      </c>
      <c r="JF76" s="2">
        <v>2.3871079651999999E-2</v>
      </c>
      <c r="JG76" s="2">
        <v>5.0118723362700002E-3</v>
      </c>
      <c r="JH76" s="2">
        <v>1.9308810909399999E-2</v>
      </c>
      <c r="JI76" s="2">
        <v>5.0118723362700002E-3</v>
      </c>
      <c r="JJ76" s="2">
        <v>2.3756742045400001E-2</v>
      </c>
      <c r="JK76" s="2">
        <v>5.0118723362700002E-3</v>
      </c>
      <c r="JL76" s="2">
        <v>2.4815738859E-2</v>
      </c>
      <c r="JM76" s="2">
        <v>5.0118723362700002E-3</v>
      </c>
      <c r="JN76" s="2">
        <v>2.3621017494000002E-2</v>
      </c>
      <c r="JO76" s="2">
        <v>5.0118723362700002E-3</v>
      </c>
      <c r="JP76" s="2">
        <v>2.7323346559200001E-2</v>
      </c>
      <c r="JQ76" s="2">
        <v>5.0118723362700002E-3</v>
      </c>
      <c r="JR76" s="2">
        <v>2.7417462189399999E-2</v>
      </c>
      <c r="JS76" s="2">
        <v>5.0118723362700002E-3</v>
      </c>
      <c r="JT76" s="2">
        <v>2.5163580861800001E-2</v>
      </c>
      <c r="JU76" s="2">
        <v>5.0118723362700002E-3</v>
      </c>
      <c r="JV76" s="2">
        <v>3.8611686813300003E-2</v>
      </c>
      <c r="JW76" s="2">
        <v>5.0118723362700002E-3</v>
      </c>
      <c r="JX76" s="2">
        <v>3.9179030844700001E-2</v>
      </c>
      <c r="JY76" s="2">
        <v>5.0118723362700002E-3</v>
      </c>
      <c r="JZ76" s="2">
        <v>3.9555791521399999E-2</v>
      </c>
      <c r="KA76" s="2">
        <v>5.0118723362700002E-3</v>
      </c>
      <c r="KB76" s="2">
        <v>4.5230854785800002E-2</v>
      </c>
      <c r="KC76" s="2">
        <v>5.0118723362700002E-3</v>
      </c>
      <c r="KD76" s="2">
        <v>2.06011195083E-2</v>
      </c>
      <c r="KE76" s="2">
        <v>5.0118723362700002E-3</v>
      </c>
      <c r="KF76" s="2">
        <v>1.9648040850199999E-2</v>
      </c>
      <c r="KG76" s="2">
        <v>5.0118723362700002E-3</v>
      </c>
      <c r="KH76" s="2">
        <v>1.6798443753900001E-2</v>
      </c>
      <c r="KI76" s="2">
        <v>5.0118723362700002E-3</v>
      </c>
      <c r="KJ76" s="2">
        <v>1.85274002146E-2</v>
      </c>
      <c r="KK76" s="2">
        <v>5.0118723362700002E-3</v>
      </c>
      <c r="KL76" s="2">
        <v>1.92555822422E-2</v>
      </c>
      <c r="KM76" s="2">
        <v>5.0118723362700002E-3</v>
      </c>
      <c r="KN76" s="2">
        <v>1.9090322011900002E-2</v>
      </c>
      <c r="KO76" s="2">
        <v>5.0118723362700002E-3</v>
      </c>
      <c r="KP76" s="2">
        <v>1.8444622667000001E-2</v>
      </c>
      <c r="KQ76" s="2">
        <v>5.0118723362700002E-3</v>
      </c>
      <c r="KR76" s="2">
        <v>1.47399134149E-2</v>
      </c>
      <c r="KS76" s="2">
        <v>5.0118723362700002E-3</v>
      </c>
      <c r="KT76" s="2">
        <v>1.7562914575500001E-2</v>
      </c>
      <c r="KU76" s="2">
        <v>5.0118723362700002E-3</v>
      </c>
      <c r="KV76" s="2">
        <v>1.83712388894E-2</v>
      </c>
      <c r="KW76" s="2">
        <v>5.0118723362700002E-3</v>
      </c>
      <c r="KX76" s="2">
        <v>1.7569422987799999E-2</v>
      </c>
      <c r="KY76" s="2">
        <v>5.0118723362700002E-3</v>
      </c>
      <c r="KZ76" s="2">
        <v>1.8152660913499999E-2</v>
      </c>
      <c r="LA76" s="2">
        <v>5.0118723362700002E-3</v>
      </c>
      <c r="LB76" s="2">
        <v>1.3003806722300001E-2</v>
      </c>
      <c r="LC76" s="2">
        <v>5.0118723362700002E-3</v>
      </c>
      <c r="LD76" s="2">
        <v>1.5500792231600001E-2</v>
      </c>
      <c r="LE76" s="2">
        <v>5.0118723362700002E-3</v>
      </c>
      <c r="LF76" s="2">
        <v>1.6314811494099999E-2</v>
      </c>
      <c r="LG76" s="2">
        <v>5.0118723362700002E-3</v>
      </c>
      <c r="LH76" s="2">
        <v>1.74506391543E-2</v>
      </c>
      <c r="LI76" s="2">
        <v>5.0118723362700002E-3</v>
      </c>
      <c r="LJ76" s="2">
        <v>1.62437860474E-2</v>
      </c>
      <c r="LK76" s="2">
        <v>5.0118723362700002E-3</v>
      </c>
      <c r="LL76" s="2">
        <v>1.6997973150100001E-2</v>
      </c>
      <c r="LM76" s="2">
        <v>5.0118723362700002E-3</v>
      </c>
      <c r="LN76" s="2">
        <v>1.5309301384200001E-2</v>
      </c>
      <c r="LO76" s="2">
        <v>5.0118723362700002E-3</v>
      </c>
      <c r="LP76" s="2">
        <v>1.8597666455900001E-2</v>
      </c>
      <c r="LQ76" s="2">
        <v>5.0118723362700002E-3</v>
      </c>
      <c r="LR76" s="2">
        <v>1.4579522051E-2</v>
      </c>
      <c r="LS76" s="2">
        <v>5.0118723362700002E-3</v>
      </c>
      <c r="LT76" s="2">
        <v>1.9175656636300002E-2</v>
      </c>
      <c r="LU76" s="2">
        <v>5.0118723362700002E-3</v>
      </c>
      <c r="LV76" s="2">
        <v>1.8538930395E-2</v>
      </c>
      <c r="LW76" s="2">
        <v>5.0118723362700002E-3</v>
      </c>
      <c r="LX76" s="2">
        <v>2.0840299602100001E-2</v>
      </c>
      <c r="LY76" s="2">
        <v>5.0118723362700002E-3</v>
      </c>
      <c r="LZ76" s="2">
        <v>1.3808240072200001E-2</v>
      </c>
      <c r="MA76" s="2">
        <v>5.0118723362700002E-3</v>
      </c>
      <c r="MB76" s="2">
        <v>1.8074243354899999E-2</v>
      </c>
      <c r="MC76" s="2">
        <v>5.0118723362700002E-3</v>
      </c>
      <c r="MD76" s="2">
        <v>1.61330516238E-2</v>
      </c>
      <c r="ME76" s="2">
        <v>5.0118723362700002E-3</v>
      </c>
      <c r="MF76" s="2">
        <v>1.8007760905599999E-2</v>
      </c>
      <c r="MG76" s="2">
        <v>5.0118723362700002E-3</v>
      </c>
      <c r="MH76" s="2">
        <v>1.6147288741899999E-2</v>
      </c>
      <c r="MI76" s="2">
        <v>5.0118723362700002E-3</v>
      </c>
      <c r="MJ76" s="2">
        <v>1.93838576916E-2</v>
      </c>
    </row>
    <row r="77" spans="1:348" x14ac:dyDescent="0.25">
      <c r="A77" s="2">
        <v>5.6234132518999998E-3</v>
      </c>
      <c r="B77" s="2">
        <v>1.9307746083399999E-2</v>
      </c>
      <c r="C77" s="2">
        <v>5.6234132518999998E-3</v>
      </c>
      <c r="D77" s="2">
        <v>3.5203702666499997E-2</v>
      </c>
      <c r="E77" s="2">
        <v>5.6234132518999998E-3</v>
      </c>
      <c r="F77" s="2">
        <v>2.4505825249999998E-2</v>
      </c>
      <c r="G77" s="2">
        <v>5.6234132518999998E-3</v>
      </c>
      <c r="H77" s="2">
        <v>2.41411411447E-2</v>
      </c>
      <c r="I77" s="2">
        <v>5.6234132518999998E-3</v>
      </c>
      <c r="J77" s="2">
        <v>2.7460431698300002E-2</v>
      </c>
      <c r="K77" s="2">
        <v>5.6234132518999998E-3</v>
      </c>
      <c r="L77" s="2">
        <v>2.6288949402300001E-2</v>
      </c>
      <c r="M77" s="2">
        <v>5.6234132518999998E-3</v>
      </c>
      <c r="N77" s="2">
        <v>2.51577434254E-2</v>
      </c>
      <c r="O77" s="2">
        <v>5.6234132518999998E-3</v>
      </c>
      <c r="P77" s="2">
        <v>2.7669402643499999E-2</v>
      </c>
      <c r="Q77" s="2">
        <v>5.6234132518999998E-3</v>
      </c>
      <c r="R77" s="2">
        <v>2.7114314539100001E-2</v>
      </c>
      <c r="S77" s="2">
        <v>5.6234132518999998E-3</v>
      </c>
      <c r="T77" s="2">
        <v>2.9571463556400002E-2</v>
      </c>
      <c r="U77" s="2">
        <v>5.6234132518999998E-3</v>
      </c>
      <c r="V77" s="2">
        <v>2.71418432466E-2</v>
      </c>
      <c r="W77" s="2">
        <v>5.6234132518999998E-3</v>
      </c>
      <c r="X77" s="2">
        <v>3.1839890522699997E-2</v>
      </c>
      <c r="Y77" s="2">
        <v>5.6234132518999998E-3</v>
      </c>
      <c r="Z77" s="2">
        <v>2.10578442064E-2</v>
      </c>
      <c r="AA77" s="2">
        <v>5.6234132518999998E-3</v>
      </c>
      <c r="AB77" s="2">
        <v>3.0688673376200001E-2</v>
      </c>
      <c r="AC77" s="2">
        <v>5.6234132518999998E-3</v>
      </c>
      <c r="AD77" s="2">
        <v>2.2674642443E-2</v>
      </c>
      <c r="AE77" s="2">
        <v>5.6234132518999998E-3</v>
      </c>
      <c r="AF77" s="2">
        <v>2.23900174268E-2</v>
      </c>
      <c r="AG77" s="2">
        <v>5.6234132518999998E-3</v>
      </c>
      <c r="AH77" s="2">
        <v>2.59719704601E-2</v>
      </c>
      <c r="AI77" s="2">
        <v>5.6234132518999998E-3</v>
      </c>
      <c r="AJ77" s="2">
        <v>2.68763939105E-2</v>
      </c>
      <c r="AK77" s="2">
        <v>5.6234132518999998E-3</v>
      </c>
      <c r="AL77" s="2">
        <v>2.1630847024800001E-2</v>
      </c>
      <c r="AM77" s="2">
        <v>5.6234132518999998E-3</v>
      </c>
      <c r="AN77" s="2">
        <v>2.8467187587300002E-2</v>
      </c>
      <c r="AO77" s="2">
        <v>5.6234132518999998E-3</v>
      </c>
      <c r="AP77" s="2">
        <v>2.4228660737600001E-2</v>
      </c>
      <c r="AQ77" s="2">
        <v>5.6234132518999998E-3</v>
      </c>
      <c r="AR77" s="2">
        <v>2.7712840022100001E-2</v>
      </c>
      <c r="AS77" s="2">
        <v>5.6234132518999998E-3</v>
      </c>
      <c r="AT77" s="2">
        <v>2.3949707368800002E-2</v>
      </c>
      <c r="AU77" s="2">
        <v>5.6234132518999998E-3</v>
      </c>
      <c r="AV77" s="2">
        <v>2.9466842790499999E-2</v>
      </c>
      <c r="AW77" s="2">
        <v>5.6234132518999998E-3</v>
      </c>
      <c r="AX77" s="2">
        <v>1.93275379297E-2</v>
      </c>
      <c r="AY77" s="2">
        <v>5.6234132518999998E-3</v>
      </c>
      <c r="AZ77" s="2">
        <v>2.90234706425E-2</v>
      </c>
      <c r="BA77" s="2">
        <v>5.6234132518999998E-3</v>
      </c>
      <c r="BB77" s="2">
        <v>1.8537829770899999E-2</v>
      </c>
      <c r="BC77" s="2">
        <v>5.6234132518999998E-3</v>
      </c>
      <c r="BD77" s="2">
        <v>2.1721265489999999E-2</v>
      </c>
      <c r="BE77" s="2">
        <v>5.6234132518999998E-3</v>
      </c>
      <c r="BF77" s="2">
        <v>1.75365583995E-2</v>
      </c>
      <c r="BG77" s="2">
        <v>5.6234132518999998E-3</v>
      </c>
      <c r="BH77" s="2">
        <v>1.84479774129E-2</v>
      </c>
      <c r="BI77" s="2">
        <v>5.6234132518999998E-3</v>
      </c>
      <c r="BJ77" s="2">
        <v>1.9569909835399999E-2</v>
      </c>
      <c r="BK77" s="2">
        <v>5.6234132518999998E-3</v>
      </c>
      <c r="BL77" s="2">
        <v>1.9167033887100001E-2</v>
      </c>
      <c r="BM77" s="2">
        <v>5.6234132518999998E-3</v>
      </c>
      <c r="BN77" s="2">
        <v>2.04139950004E-2</v>
      </c>
      <c r="BO77" s="2">
        <v>5.6234132518999998E-3</v>
      </c>
      <c r="BP77" s="2">
        <v>2.2082638350299999E-2</v>
      </c>
      <c r="BQ77" s="2">
        <v>5.6234132518999998E-3</v>
      </c>
      <c r="BR77" s="2">
        <v>1.9552334941500001E-2</v>
      </c>
      <c r="BS77" s="2">
        <v>5.6234132518999998E-3</v>
      </c>
      <c r="BT77" s="2">
        <v>2.17154788347E-2</v>
      </c>
      <c r="BU77" s="2">
        <v>5.6234132518999998E-3</v>
      </c>
      <c r="BV77" s="2">
        <v>1.32954271428E-2</v>
      </c>
      <c r="BW77" s="2">
        <v>5.6234132518999998E-3</v>
      </c>
      <c r="BX77" s="2">
        <v>2.2340542332900001E-2</v>
      </c>
      <c r="BY77" s="2">
        <v>5.6234132518999998E-3</v>
      </c>
      <c r="BZ77" s="2">
        <v>1.5902418985899999E-2</v>
      </c>
      <c r="CA77" s="2">
        <v>5.6234132518999998E-3</v>
      </c>
      <c r="CB77" s="2">
        <v>1.78336086044E-2</v>
      </c>
      <c r="CC77" s="2">
        <v>5.6234132518999998E-3</v>
      </c>
      <c r="CD77" s="2">
        <v>1.6136981213100001E-2</v>
      </c>
      <c r="CE77" s="2">
        <v>5.6234132518999998E-3</v>
      </c>
      <c r="CF77" s="2">
        <v>1.41252845784E-2</v>
      </c>
      <c r="CG77" s="2">
        <v>5.6234132518999998E-3</v>
      </c>
      <c r="CH77" s="2">
        <v>1.4253206520899999E-2</v>
      </c>
      <c r="CI77" s="2">
        <v>5.6234132518999998E-3</v>
      </c>
      <c r="CJ77" s="2">
        <v>1.48760813905E-2</v>
      </c>
      <c r="CK77" s="2">
        <v>5.6234132518999998E-3</v>
      </c>
      <c r="CL77" s="2">
        <v>1.5834180931599998E-2</v>
      </c>
      <c r="CM77" s="2">
        <v>5.6234132518999998E-3</v>
      </c>
      <c r="CN77" s="2">
        <v>1.44215268283E-2</v>
      </c>
      <c r="CO77" s="2">
        <v>5.6234132518999998E-3</v>
      </c>
      <c r="CP77" s="2">
        <v>1.41160845287E-2</v>
      </c>
      <c r="CQ77" s="2">
        <v>5.6234132518999998E-3</v>
      </c>
      <c r="CR77" s="2">
        <v>1.3279311344899999E-2</v>
      </c>
      <c r="CS77" s="2">
        <v>5.6234132518999998E-3</v>
      </c>
      <c r="CT77" s="2">
        <v>1.83297777405E-2</v>
      </c>
      <c r="CU77" s="2">
        <v>5.6234132518999998E-3</v>
      </c>
      <c r="CV77" s="2">
        <v>1.7856798045799999E-2</v>
      </c>
      <c r="CW77" s="2">
        <v>5.6234132518999998E-3</v>
      </c>
      <c r="CX77" s="2">
        <v>1.68482775254E-2</v>
      </c>
      <c r="CY77" s="2">
        <v>5.6234132518999998E-3</v>
      </c>
      <c r="CZ77" s="2">
        <v>1.6801122492100001E-2</v>
      </c>
      <c r="DA77" s="2">
        <v>5.6234132518999998E-3</v>
      </c>
      <c r="DB77" s="2">
        <v>1.2540609203599999E-2</v>
      </c>
      <c r="DC77" s="2">
        <v>5.6234132518999998E-3</v>
      </c>
      <c r="DD77" s="2">
        <v>1.29757081187E-2</v>
      </c>
      <c r="DE77" s="2">
        <v>5.6234132518999998E-3</v>
      </c>
      <c r="DF77" s="2">
        <v>1.46783841697E-2</v>
      </c>
      <c r="DG77" s="2">
        <v>5.6234132518999998E-3</v>
      </c>
      <c r="DH77" s="2">
        <v>1.2347380018899999E-2</v>
      </c>
      <c r="DI77" s="2">
        <v>5.6234132518999998E-3</v>
      </c>
      <c r="DJ77" s="2">
        <v>1.4546242492999999E-2</v>
      </c>
      <c r="DK77" s="2">
        <v>5.6234132518999998E-3</v>
      </c>
      <c r="DL77" s="2">
        <v>1.34045819549E-2</v>
      </c>
      <c r="DM77" s="2">
        <v>5.6234132518999998E-3</v>
      </c>
      <c r="DN77" s="2">
        <v>1.40316049026E-2</v>
      </c>
      <c r="DO77" s="2">
        <v>5.6234132518999998E-3</v>
      </c>
      <c r="DP77" s="2">
        <v>1.2774671426899999E-2</v>
      </c>
      <c r="DQ77" s="2">
        <v>5.6234132518999998E-3</v>
      </c>
      <c r="DR77" s="2">
        <v>2.4157782898799999E-2</v>
      </c>
      <c r="DS77" s="2">
        <v>5.6234132518999998E-3</v>
      </c>
      <c r="DT77" s="2">
        <v>2.7511186036800001E-2</v>
      </c>
      <c r="DU77" s="2">
        <v>5.6234132518999998E-3</v>
      </c>
      <c r="DV77" s="2">
        <v>2.31651487017E-2</v>
      </c>
      <c r="DW77" s="2">
        <v>5.6234132518999998E-3</v>
      </c>
      <c r="DX77" s="2">
        <v>3.77172736269E-2</v>
      </c>
      <c r="DY77" s="2">
        <v>5.6234132518999998E-3</v>
      </c>
      <c r="DZ77" s="2">
        <v>1.83688833741E-2</v>
      </c>
      <c r="EA77" s="2">
        <v>5.6234132518999998E-3</v>
      </c>
      <c r="EB77" s="2">
        <v>8.0392511853900005E-4</v>
      </c>
      <c r="EC77" s="2">
        <v>5.6234132518999998E-3</v>
      </c>
      <c r="ED77" s="2">
        <v>8.8418385599400001E-3</v>
      </c>
      <c r="EE77" s="2">
        <v>5.6234132518999998E-3</v>
      </c>
      <c r="EF77" s="2">
        <v>3.50519492411E-3</v>
      </c>
      <c r="EG77" s="2">
        <v>5.6234132518999998E-3</v>
      </c>
      <c r="EH77" s="2">
        <v>1.47101479233E-2</v>
      </c>
      <c r="EI77" s="2">
        <v>5.6234132518999998E-3</v>
      </c>
      <c r="EJ77" s="2">
        <v>9.1530099996300004E-3</v>
      </c>
      <c r="EK77" s="2">
        <v>5.6234132518999998E-3</v>
      </c>
      <c r="EL77" s="2">
        <v>2.26214297221E-2</v>
      </c>
      <c r="EM77" s="2">
        <v>5.6234132518999998E-3</v>
      </c>
      <c r="EN77" s="2">
        <v>1.8752981528E-2</v>
      </c>
      <c r="EO77" s="2">
        <v>5.6234132518999998E-3</v>
      </c>
      <c r="EP77" s="2">
        <v>3.0114407471800001E-2</v>
      </c>
      <c r="EQ77" s="2">
        <v>5.6234132518999998E-3</v>
      </c>
      <c r="ER77" s="2">
        <v>3.6971963889899997E-2</v>
      </c>
      <c r="ES77" s="2">
        <v>5.6234132518999998E-3</v>
      </c>
      <c r="ET77" s="2">
        <v>2.6424091031300001E-2</v>
      </c>
      <c r="EU77" s="2">
        <v>5.6234132518999998E-3</v>
      </c>
      <c r="EV77" s="2">
        <v>2.72897101078E-2</v>
      </c>
      <c r="EW77" s="2">
        <v>5.6234132518999998E-3</v>
      </c>
      <c r="EX77" s="2">
        <v>8.1635809965100004E-2</v>
      </c>
      <c r="EY77" s="2">
        <v>5.6234132518999998E-3</v>
      </c>
      <c r="EZ77" s="2">
        <v>9.9424592192300001E-2</v>
      </c>
      <c r="FA77" s="2">
        <v>5.6234132518999998E-3</v>
      </c>
      <c r="FB77" s="2">
        <v>1.05982164418E-2</v>
      </c>
      <c r="FC77" s="2">
        <v>5.6234132518999998E-3</v>
      </c>
      <c r="FD77" s="2">
        <v>3.9324179488699998E-2</v>
      </c>
      <c r="FE77" s="2">
        <v>5.6234132518999998E-3</v>
      </c>
      <c r="FF77" s="2">
        <v>2.1959119968099999E-2</v>
      </c>
      <c r="FG77" s="2">
        <v>5.6234132518999998E-3</v>
      </c>
      <c r="FH77" s="2">
        <v>3.8760520078099998E-2</v>
      </c>
      <c r="FI77" s="2">
        <v>5.6234132518999998E-3</v>
      </c>
      <c r="FJ77" s="2">
        <v>3.3537212988300001E-2</v>
      </c>
      <c r="FK77" s="2">
        <v>5.6234132518999998E-3</v>
      </c>
      <c r="FL77" s="2">
        <v>4.6452722996E-2</v>
      </c>
      <c r="FM77" s="2">
        <v>5.6234132518999998E-3</v>
      </c>
      <c r="FN77" s="2">
        <v>1.0673089733199999E-2</v>
      </c>
      <c r="FO77" s="2">
        <v>5.6234132518999998E-3</v>
      </c>
      <c r="FP77" s="2">
        <v>1.3061022232400001E-2</v>
      </c>
      <c r="FQ77" s="2">
        <v>5.6234132518999998E-3</v>
      </c>
      <c r="FR77" s="2">
        <v>1.33759520968E-2</v>
      </c>
      <c r="FS77" s="2">
        <v>5.6234132518999998E-3</v>
      </c>
      <c r="FT77" s="2">
        <v>1.38101810566E-2</v>
      </c>
      <c r="FU77" s="2">
        <v>5.6234132518999998E-3</v>
      </c>
      <c r="FV77" s="2">
        <v>1.4346890440099999E-2</v>
      </c>
      <c r="FW77" s="2">
        <v>5.6234132518999998E-3</v>
      </c>
      <c r="FX77" s="2">
        <v>1.45638391202E-2</v>
      </c>
      <c r="FY77" s="2">
        <v>5.6234132518999998E-3</v>
      </c>
      <c r="FZ77" s="2">
        <v>1.46073894176E-2</v>
      </c>
      <c r="GA77" s="2">
        <v>5.6234132518999998E-3</v>
      </c>
      <c r="GB77" s="2">
        <v>1.55973501048E-2</v>
      </c>
      <c r="GC77" s="2">
        <v>5.6234132518999998E-3</v>
      </c>
      <c r="GD77" s="2">
        <v>1.4851976416500001E-2</v>
      </c>
      <c r="GE77" s="2">
        <v>5.6234132518999998E-3</v>
      </c>
      <c r="GF77" s="2">
        <v>1.5588852732100001E-2</v>
      </c>
      <c r="GG77" s="2">
        <v>5.6234132518999998E-3</v>
      </c>
      <c r="GH77" s="2">
        <v>1.5327979052900001E-2</v>
      </c>
      <c r="GI77" s="2">
        <v>5.6234132518999998E-3</v>
      </c>
      <c r="GJ77" s="2">
        <v>1.5761049341500001E-2</v>
      </c>
      <c r="GK77" s="2">
        <v>5.6234132518999998E-3</v>
      </c>
      <c r="GL77" s="2">
        <v>1.43132421239E-2</v>
      </c>
      <c r="GM77" s="2">
        <v>5.6234132518999998E-3</v>
      </c>
      <c r="GN77" s="2">
        <v>1.1738678334900001E-2</v>
      </c>
      <c r="GO77" s="2">
        <v>5.6234132518999998E-3</v>
      </c>
      <c r="GP77" s="2">
        <v>1.53009166015E-2</v>
      </c>
      <c r="GQ77" s="2">
        <v>5.6234132518999998E-3</v>
      </c>
      <c r="GR77" s="2">
        <v>1.74712447816E-2</v>
      </c>
      <c r="GS77" s="2">
        <v>5.6234132518999998E-3</v>
      </c>
      <c r="GT77" s="2">
        <v>1.8366357251100002E-2</v>
      </c>
      <c r="GU77" s="2">
        <v>5.6234132518999998E-3</v>
      </c>
      <c r="GV77" s="2">
        <v>1.6634898635700002E-2</v>
      </c>
      <c r="GW77" s="2">
        <v>5.6234132518999998E-3</v>
      </c>
      <c r="GX77" s="2">
        <v>1.6073315134599999E-2</v>
      </c>
      <c r="GY77" s="2">
        <v>5.6234132518999998E-3</v>
      </c>
      <c r="GZ77" s="2">
        <v>1.7089662976600001E-2</v>
      </c>
      <c r="HA77" s="2">
        <v>5.6234132518999998E-3</v>
      </c>
      <c r="HB77" s="2">
        <v>1.56177150471E-2</v>
      </c>
      <c r="HC77" s="2">
        <v>5.6234132518999998E-3</v>
      </c>
      <c r="HD77" s="2">
        <v>1.70658421364E-2</v>
      </c>
      <c r="HE77" s="2">
        <v>5.6234132518999998E-3</v>
      </c>
      <c r="HF77" s="2">
        <v>1.6439463356900001E-2</v>
      </c>
      <c r="HG77" s="2">
        <v>5.6234132518999998E-3</v>
      </c>
      <c r="HH77" s="2">
        <v>1.81615029034E-2</v>
      </c>
      <c r="HI77" s="2">
        <v>5.6234132518999998E-3</v>
      </c>
      <c r="HJ77" s="2">
        <v>1.25814800218E-2</v>
      </c>
      <c r="HK77" s="2">
        <v>5.6234132518999998E-3</v>
      </c>
      <c r="HL77" s="2">
        <v>1.8368144293900001E-2</v>
      </c>
      <c r="HM77" s="2">
        <v>5.6234132518999998E-3</v>
      </c>
      <c r="HN77" s="2">
        <v>2.1228556893199999E-2</v>
      </c>
      <c r="HO77" s="2">
        <v>5.6234132518999998E-3</v>
      </c>
      <c r="HP77" s="2">
        <v>2.1933003420699999E-2</v>
      </c>
      <c r="HQ77" s="2">
        <v>5.6234132518999998E-3</v>
      </c>
      <c r="HR77" s="2">
        <v>2.1536248991200001E-2</v>
      </c>
      <c r="HS77" s="2">
        <v>5.6234132518999998E-3</v>
      </c>
      <c r="HT77" s="2">
        <v>2.4006857457499999E-2</v>
      </c>
      <c r="HU77" s="2">
        <v>5.6234132518999998E-3</v>
      </c>
      <c r="HV77" s="2">
        <v>8.7526975281499997E-3</v>
      </c>
      <c r="HW77" s="2">
        <v>5.6234132518999998E-3</v>
      </c>
      <c r="HX77" s="2">
        <v>1.34086282957E-2</v>
      </c>
      <c r="HY77" s="2">
        <v>5.6234132518999998E-3</v>
      </c>
      <c r="HZ77" s="2">
        <v>1.9171160928199999E-2</v>
      </c>
      <c r="IA77" s="2">
        <v>5.6234132518999998E-3</v>
      </c>
      <c r="IB77" s="2">
        <v>1.9627767140700001E-2</v>
      </c>
      <c r="IC77" s="2">
        <v>5.6234132518999998E-3</v>
      </c>
      <c r="ID77" s="2">
        <v>2.06645095887E-2</v>
      </c>
      <c r="IE77" s="2">
        <v>5.6234132518999998E-3</v>
      </c>
      <c r="IF77" s="2">
        <v>1.9326554583100002E-2</v>
      </c>
      <c r="IG77" s="2">
        <v>5.6234132518999998E-3</v>
      </c>
      <c r="IH77" s="2">
        <v>1.31148510358E-2</v>
      </c>
      <c r="II77" s="2">
        <v>5.6234132518999998E-3</v>
      </c>
      <c r="IJ77" s="2">
        <v>1.7950496299800001E-2</v>
      </c>
      <c r="IK77" s="2">
        <v>5.6234132518999998E-3</v>
      </c>
      <c r="IL77" s="2">
        <v>1.91887579389E-2</v>
      </c>
      <c r="IM77" s="2">
        <v>5.6234132518999998E-3</v>
      </c>
      <c r="IN77" s="2">
        <v>1.85786161778E-2</v>
      </c>
      <c r="IO77" s="2">
        <v>5.6234132518999998E-3</v>
      </c>
      <c r="IP77" s="2">
        <v>1.9932789191799999E-2</v>
      </c>
      <c r="IQ77" s="2">
        <v>5.6234132518999998E-3</v>
      </c>
      <c r="IR77" s="2">
        <v>2.0750199079600001E-2</v>
      </c>
      <c r="IS77" s="2">
        <v>5.6234132518999998E-3</v>
      </c>
      <c r="IT77" s="2">
        <v>3.1619628384000002E-2</v>
      </c>
      <c r="IU77" s="2">
        <v>5.6234132518999998E-3</v>
      </c>
      <c r="IV77" s="2">
        <v>2.1727844462799999E-2</v>
      </c>
      <c r="IW77" s="2">
        <v>5.6234132518999998E-3</v>
      </c>
      <c r="IX77" s="2">
        <v>2.47437635594E-2</v>
      </c>
      <c r="IY77" s="2">
        <v>5.6234132518999998E-3</v>
      </c>
      <c r="IZ77" s="2">
        <v>2.63916678774E-2</v>
      </c>
      <c r="JA77" s="2">
        <v>5.6234132518999998E-3</v>
      </c>
      <c r="JB77" s="2">
        <v>2.8420403110600002E-2</v>
      </c>
      <c r="JC77" s="2">
        <v>5.6234132518999998E-3</v>
      </c>
      <c r="JD77" s="2">
        <v>3.0364918943700001E-2</v>
      </c>
      <c r="JE77" s="2">
        <v>5.6234132518999998E-3</v>
      </c>
      <c r="JF77" s="2">
        <v>2.3163390790600001E-2</v>
      </c>
      <c r="JG77" s="2">
        <v>5.6234132518999998E-3</v>
      </c>
      <c r="JH77" s="2">
        <v>1.8913212598800001E-2</v>
      </c>
      <c r="JI77" s="2">
        <v>5.6234132518999998E-3</v>
      </c>
      <c r="JJ77" s="2">
        <v>2.2484615488300001E-2</v>
      </c>
      <c r="JK77" s="2">
        <v>5.6234132518999998E-3</v>
      </c>
      <c r="JL77" s="2">
        <v>2.19064113432E-2</v>
      </c>
      <c r="JM77" s="2">
        <v>5.6234132518999998E-3</v>
      </c>
      <c r="JN77" s="2">
        <v>2.0826699412100001E-2</v>
      </c>
      <c r="JO77" s="2">
        <v>5.6234132518999998E-3</v>
      </c>
      <c r="JP77" s="2">
        <v>2.4199032496899999E-2</v>
      </c>
      <c r="JQ77" s="2">
        <v>5.6234132518999998E-3</v>
      </c>
      <c r="JR77" s="2">
        <v>2.1267009556699999E-2</v>
      </c>
      <c r="JS77" s="2">
        <v>5.6234132518999998E-3</v>
      </c>
      <c r="JT77" s="2">
        <v>2.12204087305E-2</v>
      </c>
      <c r="JU77" s="2">
        <v>5.6234132518999998E-3</v>
      </c>
      <c r="JV77" s="2">
        <v>3.0223525695899998E-2</v>
      </c>
      <c r="JW77" s="2">
        <v>5.6234132518999998E-3</v>
      </c>
      <c r="JX77" s="2">
        <v>3.03480141456E-2</v>
      </c>
      <c r="JY77" s="2">
        <v>5.6234132518999998E-3</v>
      </c>
      <c r="JZ77" s="2">
        <v>2.9783429318100001E-2</v>
      </c>
      <c r="KA77" s="2">
        <v>5.6234132518999998E-3</v>
      </c>
      <c r="KB77" s="2">
        <v>3.4783534693800001E-2</v>
      </c>
      <c r="KC77" s="2">
        <v>5.6234132518999998E-3</v>
      </c>
      <c r="KD77" s="2">
        <v>1.9796549290899999E-2</v>
      </c>
      <c r="KE77" s="2">
        <v>5.6234132518999998E-3</v>
      </c>
      <c r="KF77" s="2">
        <v>1.7217724696000001E-2</v>
      </c>
      <c r="KG77" s="2">
        <v>5.6234132518999998E-3</v>
      </c>
      <c r="KH77" s="2">
        <v>1.45259084271E-2</v>
      </c>
      <c r="KI77" s="2">
        <v>5.6234132518999998E-3</v>
      </c>
      <c r="KJ77" s="2">
        <v>1.51297269742E-2</v>
      </c>
      <c r="KK77" s="2">
        <v>5.6234132518999998E-3</v>
      </c>
      <c r="KL77" s="2">
        <v>1.5851398534799999E-2</v>
      </c>
      <c r="KM77" s="2">
        <v>5.6234132518999998E-3</v>
      </c>
      <c r="KN77" s="2">
        <v>1.58072297597E-2</v>
      </c>
      <c r="KO77" s="2">
        <v>5.6234132518999998E-3</v>
      </c>
      <c r="KP77" s="2">
        <v>2.0168931334900001E-2</v>
      </c>
      <c r="KQ77" s="2">
        <v>5.6234132518999998E-3</v>
      </c>
      <c r="KR77" s="2">
        <v>1.46722369267E-2</v>
      </c>
      <c r="KS77" s="2">
        <v>5.6234132518999998E-3</v>
      </c>
      <c r="KT77" s="2">
        <v>1.6142495615099998E-2</v>
      </c>
      <c r="KU77" s="2">
        <v>5.6234132518999998E-3</v>
      </c>
      <c r="KV77" s="2">
        <v>1.56246385063E-2</v>
      </c>
      <c r="KW77" s="2">
        <v>5.6234132518999998E-3</v>
      </c>
      <c r="KX77" s="2">
        <v>1.5400926633E-2</v>
      </c>
      <c r="KY77" s="2">
        <v>5.6234132518999998E-3</v>
      </c>
      <c r="KZ77" s="2">
        <v>1.56226168112E-2</v>
      </c>
      <c r="LA77" s="2">
        <v>5.6234132518999998E-3</v>
      </c>
      <c r="LB77" s="2">
        <v>1.44527851615E-2</v>
      </c>
      <c r="LC77" s="2">
        <v>5.6234132518999998E-3</v>
      </c>
      <c r="LD77" s="2">
        <v>1.49470267634E-2</v>
      </c>
      <c r="LE77" s="2">
        <v>5.6234132518999998E-3</v>
      </c>
      <c r="LF77" s="2">
        <v>1.51291532321E-2</v>
      </c>
      <c r="LG77" s="2">
        <v>5.6234132518999998E-3</v>
      </c>
      <c r="LH77" s="2">
        <v>1.5503910708700001E-2</v>
      </c>
      <c r="LI77" s="2">
        <v>5.6234132518999998E-3</v>
      </c>
      <c r="LJ77" s="2">
        <v>1.47050152605E-2</v>
      </c>
      <c r="LK77" s="2">
        <v>5.6234132518999998E-3</v>
      </c>
      <c r="LL77" s="2">
        <v>1.4958852532199999E-2</v>
      </c>
      <c r="LM77" s="2">
        <v>5.6234132518999998E-3</v>
      </c>
      <c r="LN77" s="2">
        <v>1.38447084602E-2</v>
      </c>
      <c r="LO77" s="2">
        <v>5.6234132518999998E-3</v>
      </c>
      <c r="LP77" s="2">
        <v>1.7486547575000001E-2</v>
      </c>
      <c r="LQ77" s="2">
        <v>5.6234132518999998E-3</v>
      </c>
      <c r="LR77" s="2">
        <v>1.29662680728E-2</v>
      </c>
      <c r="LS77" s="2">
        <v>5.6234132518999998E-3</v>
      </c>
      <c r="LT77" s="2">
        <v>1.6062201930800001E-2</v>
      </c>
      <c r="LU77" s="2">
        <v>5.6234132518999998E-3</v>
      </c>
      <c r="LV77" s="2">
        <v>1.6064465879100001E-2</v>
      </c>
      <c r="LW77" s="2">
        <v>5.6234132518999998E-3</v>
      </c>
      <c r="LX77" s="2">
        <v>1.7332564972899998E-2</v>
      </c>
      <c r="LY77" s="2">
        <v>5.6234132518999998E-3</v>
      </c>
      <c r="LZ77" s="2">
        <v>1.40634173774E-2</v>
      </c>
      <c r="MA77" s="2">
        <v>5.6234132518999998E-3</v>
      </c>
      <c r="MB77" s="2">
        <v>1.63830535384E-2</v>
      </c>
      <c r="MC77" s="2">
        <v>5.6234132518999998E-3</v>
      </c>
      <c r="MD77" s="2">
        <v>1.48486128368E-2</v>
      </c>
      <c r="ME77" s="2">
        <v>5.6234132518999998E-3</v>
      </c>
      <c r="MF77" s="2">
        <v>1.5776539768E-2</v>
      </c>
      <c r="MG77" s="2">
        <v>5.6234132518999998E-3</v>
      </c>
      <c r="MH77" s="2">
        <v>1.41866491387E-2</v>
      </c>
      <c r="MI77" s="2">
        <v>5.6234132518999998E-3</v>
      </c>
      <c r="MJ77" s="2">
        <v>1.6834853418499999E-2</v>
      </c>
    </row>
    <row r="78" spans="1:348" x14ac:dyDescent="0.25">
      <c r="A78" s="2">
        <v>6.3095734448000004E-3</v>
      </c>
      <c r="B78" s="2">
        <v>1.7855472732199999E-2</v>
      </c>
      <c r="C78" s="2">
        <v>6.3095734448000004E-3</v>
      </c>
      <c r="D78" s="2">
        <v>3.3143258318499999E-2</v>
      </c>
      <c r="E78" s="2">
        <v>6.3095734448000004E-3</v>
      </c>
      <c r="F78" s="2">
        <v>2.2357367279E-2</v>
      </c>
      <c r="G78" s="2">
        <v>6.3095734448000004E-3</v>
      </c>
      <c r="H78" s="2">
        <v>2.4802101493500001E-2</v>
      </c>
      <c r="I78" s="2">
        <v>6.3095734448000004E-3</v>
      </c>
      <c r="J78" s="2">
        <v>2.4441015907399999E-2</v>
      </c>
      <c r="K78" s="2">
        <v>6.3095734448000004E-3</v>
      </c>
      <c r="L78" s="2">
        <v>2.4696583395900001E-2</v>
      </c>
      <c r="M78" s="2">
        <v>6.3095734448000004E-3</v>
      </c>
      <c r="N78" s="2">
        <v>2.22136465879E-2</v>
      </c>
      <c r="O78" s="2">
        <v>6.3095734448000004E-3</v>
      </c>
      <c r="P78" s="2">
        <v>2.4370841456700001E-2</v>
      </c>
      <c r="Q78" s="2">
        <v>6.3095734448000004E-3</v>
      </c>
      <c r="R78" s="2">
        <v>2.4212874925700002E-2</v>
      </c>
      <c r="S78" s="2">
        <v>6.3095734448000004E-3</v>
      </c>
      <c r="T78" s="2">
        <v>2.6060487229199999E-2</v>
      </c>
      <c r="U78" s="2">
        <v>6.3095734448000004E-3</v>
      </c>
      <c r="V78" s="2">
        <v>2.3862104265899999E-2</v>
      </c>
      <c r="W78" s="2">
        <v>6.3095734448000004E-3</v>
      </c>
      <c r="X78" s="2">
        <v>2.8208163018800001E-2</v>
      </c>
      <c r="Y78" s="2">
        <v>6.3095734448000004E-3</v>
      </c>
      <c r="Z78" s="2">
        <v>2.15459175728E-2</v>
      </c>
      <c r="AA78" s="2">
        <v>6.3095734448000004E-3</v>
      </c>
      <c r="AB78" s="2">
        <v>2.9776998008099999E-2</v>
      </c>
      <c r="AC78" s="2">
        <v>6.3095734448000004E-3</v>
      </c>
      <c r="AD78" s="2">
        <v>2.1390500981999998E-2</v>
      </c>
      <c r="AE78" s="2">
        <v>6.3095734448000004E-3</v>
      </c>
      <c r="AF78" s="2">
        <v>2.2195648604100001E-2</v>
      </c>
      <c r="AG78" s="2">
        <v>6.3095734448000004E-3</v>
      </c>
      <c r="AH78" s="2">
        <v>2.3445327774000001E-2</v>
      </c>
      <c r="AI78" s="2">
        <v>6.3095734448000004E-3</v>
      </c>
      <c r="AJ78" s="2">
        <v>2.53830596589E-2</v>
      </c>
      <c r="AK78" s="2">
        <v>6.3095734448000004E-3</v>
      </c>
      <c r="AL78" s="2">
        <v>1.9961777808E-2</v>
      </c>
      <c r="AM78" s="2">
        <v>6.3095734448000004E-3</v>
      </c>
      <c r="AN78" s="2">
        <v>2.5755110424E-2</v>
      </c>
      <c r="AO78" s="2">
        <v>6.3095734448000004E-3</v>
      </c>
      <c r="AP78" s="2">
        <v>2.2051028877000001E-2</v>
      </c>
      <c r="AQ78" s="2">
        <v>6.3095734448000004E-3</v>
      </c>
      <c r="AR78" s="2">
        <v>2.5480074356700001E-2</v>
      </c>
      <c r="AS78" s="2">
        <v>6.3095734448000004E-3</v>
      </c>
      <c r="AT78" s="2">
        <v>2.1737481037E-2</v>
      </c>
      <c r="AU78" s="2">
        <v>6.3095734448000004E-3</v>
      </c>
      <c r="AV78" s="2">
        <v>2.6647898428999998E-2</v>
      </c>
      <c r="AW78" s="2">
        <v>6.3095734448000004E-3</v>
      </c>
      <c r="AX78" s="2">
        <v>1.8031043971399999E-2</v>
      </c>
      <c r="AY78" s="2">
        <v>6.3095734448000004E-3</v>
      </c>
      <c r="AZ78" s="2">
        <v>3.1060152419500001E-2</v>
      </c>
      <c r="BA78" s="2">
        <v>6.3095734448000004E-3</v>
      </c>
      <c r="BB78" s="2">
        <v>1.8642046096700001E-2</v>
      </c>
      <c r="BC78" s="2">
        <v>6.3095734448000004E-3</v>
      </c>
      <c r="BD78" s="2">
        <v>2.25960399555E-2</v>
      </c>
      <c r="BE78" s="2">
        <v>6.3095734448000004E-3</v>
      </c>
      <c r="BF78" s="2">
        <v>1.6564593697800001E-2</v>
      </c>
      <c r="BG78" s="2">
        <v>6.3095734448000004E-3</v>
      </c>
      <c r="BH78" s="2">
        <v>1.8374843441400002E-2</v>
      </c>
      <c r="BI78" s="2">
        <v>6.3095734448000004E-3</v>
      </c>
      <c r="BJ78" s="2">
        <v>1.8259255848099998E-2</v>
      </c>
      <c r="BK78" s="2">
        <v>6.3095734448000004E-3</v>
      </c>
      <c r="BL78" s="2">
        <v>1.8433531803799998E-2</v>
      </c>
      <c r="BM78" s="2">
        <v>6.3095734448000004E-3</v>
      </c>
      <c r="BN78" s="2">
        <v>1.88712751726E-2</v>
      </c>
      <c r="BO78" s="2">
        <v>6.3095734448000004E-3</v>
      </c>
      <c r="BP78" s="2">
        <v>2.0906767349900001E-2</v>
      </c>
      <c r="BQ78" s="2">
        <v>6.3095734448000004E-3</v>
      </c>
      <c r="BR78" s="2">
        <v>1.82974654853E-2</v>
      </c>
      <c r="BS78" s="2">
        <v>6.3095734448000004E-3</v>
      </c>
      <c r="BT78" s="2">
        <v>2.0566373963800001E-2</v>
      </c>
      <c r="BU78" s="2">
        <v>6.3095734448000004E-3</v>
      </c>
      <c r="BV78" s="2">
        <v>1.61990659029E-2</v>
      </c>
      <c r="BW78" s="2">
        <v>6.3095734448000004E-3</v>
      </c>
      <c r="BX78" s="2">
        <v>2.5641483110500001E-2</v>
      </c>
      <c r="BY78" s="2">
        <v>6.3095734448000004E-3</v>
      </c>
      <c r="BZ78" s="2">
        <v>1.6566082186799998E-2</v>
      </c>
      <c r="CA78" s="2">
        <v>6.3095734448000004E-3</v>
      </c>
      <c r="CB78" s="2">
        <v>1.8619172654799999E-2</v>
      </c>
      <c r="CC78" s="2">
        <v>6.3095734448000004E-3</v>
      </c>
      <c r="CD78" s="2">
        <v>1.6682086728699998E-2</v>
      </c>
      <c r="CE78" s="2">
        <v>6.3095734448000004E-3</v>
      </c>
      <c r="CF78" s="2">
        <v>1.49598800144E-2</v>
      </c>
      <c r="CG78" s="2">
        <v>6.3095734448000004E-3</v>
      </c>
      <c r="CH78" s="2">
        <v>1.4496055401299999E-2</v>
      </c>
      <c r="CI78" s="2">
        <v>6.3095734448000004E-3</v>
      </c>
      <c r="CJ78" s="2">
        <v>1.5284750951100001E-2</v>
      </c>
      <c r="CK78" s="2">
        <v>6.3095734448000004E-3</v>
      </c>
      <c r="CL78" s="2">
        <v>1.5478087151E-2</v>
      </c>
      <c r="CM78" s="2">
        <v>6.3095734448000004E-3</v>
      </c>
      <c r="CN78" s="2">
        <v>1.4299020538199999E-2</v>
      </c>
      <c r="CO78" s="2">
        <v>6.3095734448000004E-3</v>
      </c>
      <c r="CP78" s="2">
        <v>1.3835598890599999E-2</v>
      </c>
      <c r="CQ78" s="2">
        <v>6.3095734448000004E-3</v>
      </c>
      <c r="CR78" s="2">
        <v>1.3339458342700001E-2</v>
      </c>
      <c r="CS78" s="2">
        <v>6.3095734448000004E-3</v>
      </c>
      <c r="CT78" s="2">
        <v>2.13474696282E-2</v>
      </c>
      <c r="CU78" s="2">
        <v>6.3095734448000004E-3</v>
      </c>
      <c r="CV78" s="2">
        <v>1.9781386456E-2</v>
      </c>
      <c r="CW78" s="2">
        <v>6.3095734448000004E-3</v>
      </c>
      <c r="CX78" s="2">
        <v>1.88612898851E-2</v>
      </c>
      <c r="CY78" s="2">
        <v>6.3095734448000004E-3</v>
      </c>
      <c r="CZ78" s="2">
        <v>1.7523588772300001E-2</v>
      </c>
      <c r="DA78" s="2">
        <v>6.3095734448000004E-3</v>
      </c>
      <c r="DB78" s="2">
        <v>1.33649372632E-2</v>
      </c>
      <c r="DC78" s="2">
        <v>6.3095734448000004E-3</v>
      </c>
      <c r="DD78" s="2">
        <v>1.36944830388E-2</v>
      </c>
      <c r="DE78" s="2">
        <v>6.3095734448000004E-3</v>
      </c>
      <c r="DF78" s="2">
        <v>1.43988392501E-2</v>
      </c>
      <c r="DG78" s="2">
        <v>6.3095734448000004E-3</v>
      </c>
      <c r="DH78" s="2">
        <v>1.26243052028E-2</v>
      </c>
      <c r="DI78" s="2">
        <v>6.3095734448000004E-3</v>
      </c>
      <c r="DJ78" s="2">
        <v>1.4663034539099999E-2</v>
      </c>
      <c r="DK78" s="2">
        <v>6.3095734448000004E-3</v>
      </c>
      <c r="DL78" s="2">
        <v>1.34766597688E-2</v>
      </c>
      <c r="DM78" s="2">
        <v>6.3095734448000004E-3</v>
      </c>
      <c r="DN78" s="2">
        <v>1.42728525699E-2</v>
      </c>
      <c r="DO78" s="2">
        <v>6.3095734448000004E-3</v>
      </c>
      <c r="DP78" s="2">
        <v>1.3247586999400001E-2</v>
      </c>
      <c r="DQ78" s="2">
        <v>6.3095734448000004E-3</v>
      </c>
      <c r="DR78" s="2">
        <v>2.6066686393699998E-2</v>
      </c>
      <c r="DS78" s="2">
        <v>6.3095734448000004E-3</v>
      </c>
      <c r="DT78" s="2">
        <v>2.8813690433399999E-2</v>
      </c>
      <c r="DU78" s="2">
        <v>6.3095734448000004E-3</v>
      </c>
      <c r="DV78" s="2">
        <v>2.3406099580399999E-2</v>
      </c>
      <c r="DW78" s="2">
        <v>6.3095734448000004E-3</v>
      </c>
      <c r="DX78" s="2">
        <v>3.1036115998400001E-2</v>
      </c>
      <c r="DY78" s="2">
        <v>6.3095734448000004E-3</v>
      </c>
      <c r="DZ78" s="2">
        <v>3.03290028776E-2</v>
      </c>
      <c r="EA78" s="2">
        <v>6.3095734448000004E-3</v>
      </c>
      <c r="EB78" s="2">
        <v>1.64975060094E-3</v>
      </c>
      <c r="EC78" s="2">
        <v>6.3095734448000004E-3</v>
      </c>
      <c r="ED78" s="2">
        <v>7.5347579274599999E-3</v>
      </c>
      <c r="EE78" s="2">
        <v>6.3095734448000004E-3</v>
      </c>
      <c r="EF78" s="2">
        <v>2.5584445792299999E-3</v>
      </c>
      <c r="EG78" s="2">
        <v>6.3095734448000004E-3</v>
      </c>
      <c r="EH78" s="2">
        <v>1.2516437364699999E-2</v>
      </c>
      <c r="EI78" s="2">
        <v>6.3095734448000004E-3</v>
      </c>
      <c r="EJ78" s="2">
        <v>7.0607086209000004E-3</v>
      </c>
      <c r="EK78" s="2">
        <v>6.3095734448000004E-3</v>
      </c>
      <c r="EL78" s="2">
        <v>1.9335568089900002E-2</v>
      </c>
      <c r="EM78" s="2">
        <v>6.3095734448000004E-3</v>
      </c>
      <c r="EN78" s="2">
        <v>1.4798638098800001E-2</v>
      </c>
      <c r="EO78" s="2">
        <v>6.3095734448000004E-3</v>
      </c>
      <c r="EP78" s="2">
        <v>2.6835201609599998E-2</v>
      </c>
      <c r="EQ78" s="2">
        <v>6.3095734448000004E-3</v>
      </c>
      <c r="ER78" s="2">
        <v>3.42990439528E-2</v>
      </c>
      <c r="ES78" s="2">
        <v>6.3095734448000004E-3</v>
      </c>
      <c r="ET78" s="2">
        <v>2.3788307821199998E-2</v>
      </c>
      <c r="EU78" s="2">
        <v>6.3095734448000004E-3</v>
      </c>
      <c r="EV78" s="2">
        <v>2.6966294363799999E-2</v>
      </c>
      <c r="EW78" s="2">
        <v>6.3095734448000004E-3</v>
      </c>
      <c r="EX78" s="2">
        <v>0.11562540121999999</v>
      </c>
      <c r="EY78" s="2">
        <v>6.3095734448000004E-3</v>
      </c>
      <c r="EZ78" s="2">
        <v>8.6402920430699998E-2</v>
      </c>
      <c r="FA78" s="2">
        <v>6.3095734448000004E-3</v>
      </c>
      <c r="FB78" s="2">
        <v>8.8107111981099995E-3</v>
      </c>
      <c r="FC78" s="2">
        <v>6.3095734448000004E-3</v>
      </c>
      <c r="FD78" s="2">
        <v>3.3353749709799999E-2</v>
      </c>
      <c r="FE78" s="2">
        <v>6.3095734448000004E-3</v>
      </c>
      <c r="FF78" s="2">
        <v>1.6303595950499999E-2</v>
      </c>
      <c r="FG78" s="2">
        <v>6.3095734448000004E-3</v>
      </c>
      <c r="FH78" s="2">
        <v>3.0488626777799999E-2</v>
      </c>
      <c r="FI78" s="2">
        <v>6.3095734448000004E-3</v>
      </c>
      <c r="FJ78" s="2">
        <v>2.45924982692E-2</v>
      </c>
      <c r="FK78" s="2">
        <v>6.3095734448000004E-3</v>
      </c>
      <c r="FL78" s="2">
        <v>3.6454230837000001E-2</v>
      </c>
      <c r="FM78" s="2">
        <v>6.3095734448000004E-3</v>
      </c>
      <c r="FN78" s="2">
        <v>1.1033951879399999E-2</v>
      </c>
      <c r="FO78" s="2">
        <v>6.3095734448000004E-3</v>
      </c>
      <c r="FP78" s="2">
        <v>1.6320603910200002E-2</v>
      </c>
      <c r="FQ78" s="2">
        <v>6.3095734448000004E-3</v>
      </c>
      <c r="FR78" s="2">
        <v>1.3942443111500001E-2</v>
      </c>
      <c r="FS78" s="2">
        <v>6.3095734448000004E-3</v>
      </c>
      <c r="FT78" s="2">
        <v>1.50505920292E-2</v>
      </c>
      <c r="FU78" s="2">
        <v>6.3095734448000004E-3</v>
      </c>
      <c r="FV78" s="2">
        <v>1.47000506876E-2</v>
      </c>
      <c r="FW78" s="2">
        <v>6.3095734448000004E-3</v>
      </c>
      <c r="FX78" s="2">
        <v>1.52588034912E-2</v>
      </c>
      <c r="FY78" s="2">
        <v>6.3095734448000004E-3</v>
      </c>
      <c r="FZ78" s="2">
        <v>1.48086520788E-2</v>
      </c>
      <c r="GA78" s="2">
        <v>6.3095734448000004E-3</v>
      </c>
      <c r="GB78" s="2">
        <v>1.5980280558399999E-2</v>
      </c>
      <c r="GC78" s="2">
        <v>6.3095734448000004E-3</v>
      </c>
      <c r="GD78" s="2">
        <v>1.50287980075E-2</v>
      </c>
      <c r="GE78" s="2">
        <v>6.3095734448000004E-3</v>
      </c>
      <c r="GF78" s="2">
        <v>1.5907173692800002E-2</v>
      </c>
      <c r="GG78" s="2">
        <v>6.3095734448000004E-3</v>
      </c>
      <c r="GH78" s="2">
        <v>1.48466117798E-2</v>
      </c>
      <c r="GI78" s="2">
        <v>6.3095734448000004E-3</v>
      </c>
      <c r="GJ78" s="2">
        <v>1.53128539487E-2</v>
      </c>
      <c r="GK78" s="2">
        <v>6.3095734448000004E-3</v>
      </c>
      <c r="GL78" s="2">
        <v>1.5204042590400001E-2</v>
      </c>
      <c r="GM78" s="2">
        <v>6.3095734448000004E-3</v>
      </c>
      <c r="GN78" s="2">
        <v>1.46201558408E-2</v>
      </c>
      <c r="GO78" s="2">
        <v>6.3095734448000004E-3</v>
      </c>
      <c r="GP78" s="2">
        <v>1.5949261970999998E-2</v>
      </c>
      <c r="GQ78" s="2">
        <v>6.3095734448000004E-3</v>
      </c>
      <c r="GR78" s="2">
        <v>1.7050201574100001E-2</v>
      </c>
      <c r="GS78" s="2">
        <v>6.3095734448000004E-3</v>
      </c>
      <c r="GT78" s="2">
        <v>1.7577998325899999E-2</v>
      </c>
      <c r="GU78" s="2">
        <v>6.3095734448000004E-3</v>
      </c>
      <c r="GV78" s="2">
        <v>1.7091058689199998E-2</v>
      </c>
      <c r="GW78" s="2">
        <v>6.3095734448000004E-3</v>
      </c>
      <c r="GX78" s="2">
        <v>1.5567986617799999E-2</v>
      </c>
      <c r="GY78" s="2">
        <v>6.3095734448000004E-3</v>
      </c>
      <c r="GZ78" s="2">
        <v>1.7372358377800001E-2</v>
      </c>
      <c r="HA78" s="2">
        <v>6.3095734448000004E-3</v>
      </c>
      <c r="HB78" s="2">
        <v>1.5372948360099999E-2</v>
      </c>
      <c r="HC78" s="2">
        <v>6.3095734448000004E-3</v>
      </c>
      <c r="HD78" s="2">
        <v>1.6732914165000001E-2</v>
      </c>
      <c r="HE78" s="2">
        <v>6.3095734448000004E-3</v>
      </c>
      <c r="HF78" s="2">
        <v>1.5651247473E-2</v>
      </c>
      <c r="HG78" s="2">
        <v>6.3095734448000004E-3</v>
      </c>
      <c r="HH78" s="2">
        <v>1.7432963476299999E-2</v>
      </c>
      <c r="HI78" s="2">
        <v>6.3095734448000004E-3</v>
      </c>
      <c r="HJ78" s="2">
        <v>1.28696332636E-2</v>
      </c>
      <c r="HK78" s="2">
        <v>6.3095734448000004E-3</v>
      </c>
      <c r="HL78" s="2">
        <v>1.9174302981999999E-2</v>
      </c>
      <c r="HM78" s="2">
        <v>6.3095734448000004E-3</v>
      </c>
      <c r="HN78" s="2">
        <v>1.9737469000899999E-2</v>
      </c>
      <c r="HO78" s="2">
        <v>6.3095734448000004E-3</v>
      </c>
      <c r="HP78" s="2">
        <v>2.01214506157E-2</v>
      </c>
      <c r="HQ78" s="2">
        <v>6.3095734448000004E-3</v>
      </c>
      <c r="HR78" s="2">
        <v>2.02072055202E-2</v>
      </c>
      <c r="HS78" s="2">
        <v>6.3095734448000004E-3</v>
      </c>
      <c r="HT78" s="2">
        <v>2.1470294520299998E-2</v>
      </c>
      <c r="HU78" s="2">
        <v>6.3095734448000004E-3</v>
      </c>
      <c r="HV78" s="2">
        <v>9.9512544794899994E-3</v>
      </c>
      <c r="HW78" s="2">
        <v>6.3095734448000004E-3</v>
      </c>
      <c r="HX78" s="2">
        <v>1.49673748671E-2</v>
      </c>
      <c r="HY78" s="2">
        <v>6.3095734448000004E-3</v>
      </c>
      <c r="HZ78" s="2">
        <v>2.00464447948E-2</v>
      </c>
      <c r="IA78" s="2">
        <v>6.3095734448000004E-3</v>
      </c>
      <c r="IB78" s="2">
        <v>1.92368707227E-2</v>
      </c>
      <c r="IC78" s="2">
        <v>6.3095734448000004E-3</v>
      </c>
      <c r="ID78" s="2">
        <v>1.9784782583299999E-2</v>
      </c>
      <c r="IE78" s="2">
        <v>6.3095734448000004E-3</v>
      </c>
      <c r="IF78" s="2">
        <v>1.8817883979999998E-2</v>
      </c>
      <c r="IG78" s="2">
        <v>6.3095734448000004E-3</v>
      </c>
      <c r="IH78" s="2">
        <v>1.5746190379900001E-2</v>
      </c>
      <c r="II78" s="2">
        <v>6.3095734448000004E-3</v>
      </c>
      <c r="IJ78" s="2">
        <v>2.0163840748000001E-2</v>
      </c>
      <c r="IK78" s="2">
        <v>6.3095734448000004E-3</v>
      </c>
      <c r="IL78" s="2">
        <v>2.0520867391100001E-2</v>
      </c>
      <c r="IM78" s="2">
        <v>6.3095734448000004E-3</v>
      </c>
      <c r="IN78" s="2">
        <v>1.91434750694E-2</v>
      </c>
      <c r="IO78" s="2">
        <v>6.3095734448000004E-3</v>
      </c>
      <c r="IP78" s="2">
        <v>1.97822154646E-2</v>
      </c>
      <c r="IQ78" s="2">
        <v>6.3095734448000004E-3</v>
      </c>
      <c r="IR78" s="2">
        <v>2.0827093967399998E-2</v>
      </c>
      <c r="IS78" s="2">
        <v>6.3095734448000004E-3</v>
      </c>
      <c r="IT78" s="2">
        <v>3.03233234936E-2</v>
      </c>
      <c r="IU78" s="2">
        <v>6.3095734448000004E-3</v>
      </c>
      <c r="IV78" s="2">
        <v>2.0790947019699999E-2</v>
      </c>
      <c r="IW78" s="2">
        <v>6.3095734448000004E-3</v>
      </c>
      <c r="IX78" s="2">
        <v>2.2925283571200002E-2</v>
      </c>
      <c r="IY78" s="2">
        <v>6.3095734448000004E-3</v>
      </c>
      <c r="IZ78" s="2">
        <v>2.40565290345E-2</v>
      </c>
      <c r="JA78" s="2">
        <v>6.3095734448000004E-3</v>
      </c>
      <c r="JB78" s="2">
        <v>2.4722326308799999E-2</v>
      </c>
      <c r="JC78" s="2">
        <v>6.3095734448000004E-3</v>
      </c>
      <c r="JD78" s="2">
        <v>2.69450167619E-2</v>
      </c>
      <c r="JE78" s="2">
        <v>6.3095734448000004E-3</v>
      </c>
      <c r="JF78" s="2">
        <v>2.3443126694300001E-2</v>
      </c>
      <c r="JG78" s="2">
        <v>6.3095734448000004E-3</v>
      </c>
      <c r="JH78" s="2">
        <v>1.97250756237E-2</v>
      </c>
      <c r="JI78" s="2">
        <v>6.3095734448000004E-3</v>
      </c>
      <c r="JJ78" s="2">
        <v>2.3617494865000001E-2</v>
      </c>
      <c r="JK78" s="2">
        <v>6.3095734448000004E-3</v>
      </c>
      <c r="JL78" s="2">
        <v>2.1361704860999999E-2</v>
      </c>
      <c r="JM78" s="2">
        <v>6.3095734448000004E-3</v>
      </c>
      <c r="JN78" s="2">
        <v>2.0539763859900001E-2</v>
      </c>
      <c r="JO78" s="2">
        <v>6.3095734448000004E-3</v>
      </c>
      <c r="JP78" s="2">
        <v>2.3579469137899999E-2</v>
      </c>
      <c r="JQ78" s="2">
        <v>6.3095734448000004E-3</v>
      </c>
      <c r="JR78" s="2">
        <v>1.9680667282600001E-2</v>
      </c>
      <c r="JS78" s="2">
        <v>6.3095734448000004E-3</v>
      </c>
      <c r="JT78" s="2">
        <v>1.98091885728E-2</v>
      </c>
      <c r="JU78" s="2">
        <v>6.3095734448000004E-3</v>
      </c>
      <c r="JV78" s="2">
        <v>2.59107372154E-2</v>
      </c>
      <c r="JW78" s="2">
        <v>6.3095734448000004E-3</v>
      </c>
      <c r="JX78" s="2">
        <v>2.6019191349299999E-2</v>
      </c>
      <c r="JY78" s="2">
        <v>6.3095734448000004E-3</v>
      </c>
      <c r="JZ78" s="2">
        <v>2.55616668538E-2</v>
      </c>
      <c r="KA78" s="2">
        <v>6.3095734448000004E-3</v>
      </c>
      <c r="KB78" s="2">
        <v>2.9909905826400001E-2</v>
      </c>
      <c r="KC78" s="2">
        <v>6.3095734448000004E-3</v>
      </c>
      <c r="KD78" s="2">
        <v>2.00974939286E-2</v>
      </c>
      <c r="KE78" s="2">
        <v>6.3095734448000004E-3</v>
      </c>
      <c r="KF78" s="2">
        <v>1.7699547901699999E-2</v>
      </c>
      <c r="KG78" s="2">
        <v>6.3095734448000004E-3</v>
      </c>
      <c r="KH78" s="2">
        <v>1.4499056282099999E-2</v>
      </c>
      <c r="KI78" s="2">
        <v>6.3095734448000004E-3</v>
      </c>
      <c r="KJ78" s="2">
        <v>1.4151692942099999E-2</v>
      </c>
      <c r="KK78" s="2">
        <v>6.3095734448000004E-3</v>
      </c>
      <c r="KL78" s="2">
        <v>1.4754531250300001E-2</v>
      </c>
      <c r="KM78" s="2">
        <v>6.3095734448000004E-3</v>
      </c>
      <c r="KN78" s="2">
        <v>1.49653639639E-2</v>
      </c>
      <c r="KO78" s="2">
        <v>6.3095734448000004E-3</v>
      </c>
      <c r="KP78" s="2">
        <v>2.2603592420099999E-2</v>
      </c>
      <c r="KQ78" s="2">
        <v>6.3095734448000004E-3</v>
      </c>
      <c r="KR78" s="2">
        <v>1.6256320810800001E-2</v>
      </c>
      <c r="KS78" s="2">
        <v>6.3095734448000004E-3</v>
      </c>
      <c r="KT78" s="2">
        <v>1.5993696873E-2</v>
      </c>
      <c r="KU78" s="2">
        <v>6.3095734448000004E-3</v>
      </c>
      <c r="KV78" s="2">
        <v>1.51095265977E-2</v>
      </c>
      <c r="KW78" s="2">
        <v>6.3095734448000004E-3</v>
      </c>
      <c r="KX78" s="2">
        <v>1.5029032145400001E-2</v>
      </c>
      <c r="KY78" s="2">
        <v>6.3095734448000004E-3</v>
      </c>
      <c r="KZ78" s="2">
        <v>1.4972119784200001E-2</v>
      </c>
      <c r="LA78" s="2">
        <v>6.3095734448000004E-3</v>
      </c>
      <c r="LB78" s="2">
        <v>1.74119707464E-2</v>
      </c>
      <c r="LC78" s="2">
        <v>6.3095734448000004E-3</v>
      </c>
      <c r="LD78" s="2">
        <v>1.6671870109800001E-2</v>
      </c>
      <c r="LE78" s="2">
        <v>6.3095734448000004E-3</v>
      </c>
      <c r="LF78" s="2">
        <v>1.57509316084E-2</v>
      </c>
      <c r="LG78" s="2">
        <v>6.3095734448000004E-3</v>
      </c>
      <c r="LH78" s="2">
        <v>1.5547086439500001E-2</v>
      </c>
      <c r="LI78" s="2">
        <v>6.3095734448000004E-3</v>
      </c>
      <c r="LJ78" s="2">
        <v>1.48589667439E-2</v>
      </c>
      <c r="LK78" s="2">
        <v>6.3095734448000004E-3</v>
      </c>
      <c r="LL78" s="2">
        <v>1.46760152847E-2</v>
      </c>
      <c r="LM78" s="2">
        <v>6.3095734448000004E-3</v>
      </c>
      <c r="LN78" s="2">
        <v>1.4545727464199999E-2</v>
      </c>
      <c r="LO78" s="2">
        <v>6.3095734448000004E-3</v>
      </c>
      <c r="LP78" s="2">
        <v>1.8451811471300001E-2</v>
      </c>
      <c r="LQ78" s="2">
        <v>6.3095734448000004E-3</v>
      </c>
      <c r="LR78" s="2">
        <v>1.3293298043199999E-2</v>
      </c>
      <c r="LS78" s="2">
        <v>6.3095734448000004E-3</v>
      </c>
      <c r="LT78" s="2">
        <v>1.5291076912999999E-2</v>
      </c>
      <c r="LU78" s="2">
        <v>6.3095734448000004E-3</v>
      </c>
      <c r="LV78" s="2">
        <v>1.54858465044E-2</v>
      </c>
      <c r="LW78" s="2">
        <v>6.3095734448000004E-3</v>
      </c>
      <c r="LX78" s="2">
        <v>1.6369430474199999E-2</v>
      </c>
      <c r="LY78" s="2">
        <v>6.3095734448000004E-3</v>
      </c>
      <c r="LZ78" s="2">
        <v>1.6814079114599999E-2</v>
      </c>
      <c r="MA78" s="2">
        <v>6.3095734448000004E-3</v>
      </c>
      <c r="MB78" s="2">
        <v>1.7803320908900001E-2</v>
      </c>
      <c r="MC78" s="2">
        <v>6.3095734448000004E-3</v>
      </c>
      <c r="MD78" s="2">
        <v>1.56299436194E-2</v>
      </c>
      <c r="ME78" s="2">
        <v>6.3095734448000004E-3</v>
      </c>
      <c r="MF78" s="2">
        <v>1.5597331199199999E-2</v>
      </c>
      <c r="MG78" s="2">
        <v>6.3095734448000004E-3</v>
      </c>
      <c r="MH78" s="2">
        <v>1.44178584109E-2</v>
      </c>
      <c r="MI78" s="2">
        <v>6.3095734448000004E-3</v>
      </c>
      <c r="MJ78" s="2">
        <v>1.6214639518E-2</v>
      </c>
    </row>
    <row r="79" spans="1:348" x14ac:dyDescent="0.25">
      <c r="A79" s="2">
        <v>7.0794578438400004E-3</v>
      </c>
      <c r="B79" s="2">
        <v>1.83897015005E-2</v>
      </c>
      <c r="C79" s="2">
        <v>7.0794578438400004E-3</v>
      </c>
      <c r="D79" s="2">
        <v>3.1737641030700002E-2</v>
      </c>
      <c r="E79" s="2">
        <v>7.0794578438400004E-3</v>
      </c>
      <c r="F79" s="2">
        <v>2.3269904676E-2</v>
      </c>
      <c r="G79" s="2">
        <v>7.0794578438400004E-3</v>
      </c>
      <c r="H79" s="2">
        <v>2.8637136979499999E-2</v>
      </c>
      <c r="I79" s="2">
        <v>7.0794578438400004E-3</v>
      </c>
      <c r="J79" s="2">
        <v>2.4327085005400002E-2</v>
      </c>
      <c r="K79" s="2">
        <v>7.0794578438400004E-3</v>
      </c>
      <c r="L79" s="2">
        <v>2.5218224764199999E-2</v>
      </c>
      <c r="M79" s="2">
        <v>7.0794578438400004E-3</v>
      </c>
      <c r="N79" s="2">
        <v>2.1768025745800001E-2</v>
      </c>
      <c r="O79" s="2">
        <v>7.0794578438400004E-3</v>
      </c>
      <c r="P79" s="2">
        <v>2.3883722617399999E-2</v>
      </c>
      <c r="Q79" s="2">
        <v>7.0794578438400004E-3</v>
      </c>
      <c r="R79" s="2">
        <v>2.3977505624999999E-2</v>
      </c>
      <c r="S79" s="2">
        <v>7.0794578438400004E-3</v>
      </c>
      <c r="T79" s="2">
        <v>2.5852151964000002E-2</v>
      </c>
      <c r="U79" s="2">
        <v>7.0794578438400004E-3</v>
      </c>
      <c r="V79" s="2">
        <v>2.3287658789699999E-2</v>
      </c>
      <c r="W79" s="2">
        <v>7.0794578438400004E-3</v>
      </c>
      <c r="X79" s="2">
        <v>2.6941258215299999E-2</v>
      </c>
      <c r="Y79" s="2">
        <v>7.0794578438400004E-3</v>
      </c>
      <c r="Z79" s="2">
        <v>2.8208242905699999E-2</v>
      </c>
      <c r="AA79" s="2">
        <v>7.0794578438400004E-3</v>
      </c>
      <c r="AB79" s="2">
        <v>3.1222058217300001E-2</v>
      </c>
      <c r="AC79" s="2">
        <v>7.0794578438400004E-3</v>
      </c>
      <c r="AD79" s="2">
        <v>2.3827105565299999E-2</v>
      </c>
      <c r="AE79" s="2">
        <v>7.0794578438400004E-3</v>
      </c>
      <c r="AF79" s="2">
        <v>2.4750413170800001E-2</v>
      </c>
      <c r="AG79" s="2">
        <v>7.0794578438400004E-3</v>
      </c>
      <c r="AH79" s="2">
        <v>2.3596057551399999E-2</v>
      </c>
      <c r="AI79" s="2">
        <v>7.0794578438400004E-3</v>
      </c>
      <c r="AJ79" s="2">
        <v>2.62540839526E-2</v>
      </c>
      <c r="AK79" s="2">
        <v>7.0794578438400004E-3</v>
      </c>
      <c r="AL79" s="2">
        <v>2.0356244205600001E-2</v>
      </c>
      <c r="AM79" s="2">
        <v>7.0794578438400004E-3</v>
      </c>
      <c r="AN79" s="2">
        <v>2.5898449600600001E-2</v>
      </c>
      <c r="AO79" s="2">
        <v>7.0794578438400004E-3</v>
      </c>
      <c r="AP79" s="2">
        <v>2.2512582272400002E-2</v>
      </c>
      <c r="AQ79" s="2">
        <v>7.0794578438400004E-3</v>
      </c>
      <c r="AR79" s="2">
        <v>2.5112670649399999E-2</v>
      </c>
      <c r="AS79" s="2">
        <v>7.0794578438400004E-3</v>
      </c>
      <c r="AT79" s="2">
        <v>2.17728847308E-2</v>
      </c>
      <c r="AU79" s="2">
        <v>7.0794578438400004E-3</v>
      </c>
      <c r="AV79" s="2">
        <v>2.62431128687E-2</v>
      </c>
      <c r="AW79" s="2">
        <v>7.0794578438400004E-3</v>
      </c>
      <c r="AX79" s="2">
        <v>1.9676102530599999E-2</v>
      </c>
      <c r="AY79" s="2">
        <v>7.0794578438400004E-3</v>
      </c>
      <c r="AZ79" s="2">
        <v>3.5188818955900002E-2</v>
      </c>
      <c r="BA79" s="2">
        <v>7.0794578438400004E-3</v>
      </c>
      <c r="BB79" s="2">
        <v>2.0347999262499999E-2</v>
      </c>
      <c r="BC79" s="2">
        <v>7.0794578438400004E-3</v>
      </c>
      <c r="BD79" s="2">
        <v>2.56163565372E-2</v>
      </c>
      <c r="BE79" s="2">
        <v>7.0794578438400004E-3</v>
      </c>
      <c r="BF79" s="2">
        <v>1.765438355E-2</v>
      </c>
      <c r="BG79" s="2">
        <v>7.0794578438400004E-3</v>
      </c>
      <c r="BH79" s="2">
        <v>2.0394142653400001E-2</v>
      </c>
      <c r="BI79" s="2">
        <v>7.0794578438400004E-3</v>
      </c>
      <c r="BJ79" s="2">
        <v>1.8501070999600001E-2</v>
      </c>
      <c r="BK79" s="2">
        <v>7.0794578438400004E-3</v>
      </c>
      <c r="BL79" s="2">
        <v>1.9453841723799999E-2</v>
      </c>
      <c r="BM79" s="2">
        <v>7.0794578438400004E-3</v>
      </c>
      <c r="BN79" s="2">
        <v>1.9460616008599999E-2</v>
      </c>
      <c r="BO79" s="2">
        <v>7.0794578438400004E-3</v>
      </c>
      <c r="BP79" s="2">
        <v>2.16086416499E-2</v>
      </c>
      <c r="BQ79" s="2">
        <v>7.0794578438400004E-3</v>
      </c>
      <c r="BR79" s="2">
        <v>1.8855121202499998E-2</v>
      </c>
      <c r="BS79" s="2">
        <v>7.0794578438400004E-3</v>
      </c>
      <c r="BT79" s="2">
        <v>2.1477470838500001E-2</v>
      </c>
      <c r="BU79" s="2">
        <v>7.0794578438400004E-3</v>
      </c>
      <c r="BV79" s="2">
        <v>2.12923275292E-2</v>
      </c>
      <c r="BW79" s="2">
        <v>7.0794578438400004E-3</v>
      </c>
      <c r="BX79" s="2">
        <v>3.0023664879E-2</v>
      </c>
      <c r="BY79" s="2">
        <v>7.0794578438400004E-3</v>
      </c>
      <c r="BZ79" s="2">
        <v>1.90164806422E-2</v>
      </c>
      <c r="CA79" s="2">
        <v>7.0794578438400004E-3</v>
      </c>
      <c r="CB79" s="2">
        <v>2.0655646538600001E-2</v>
      </c>
      <c r="CC79" s="2">
        <v>7.0794578438400004E-3</v>
      </c>
      <c r="CD79" s="2">
        <v>1.8720827205600001E-2</v>
      </c>
      <c r="CE79" s="2">
        <v>7.0794578438400004E-3</v>
      </c>
      <c r="CF79" s="2">
        <v>1.7122205309000001E-2</v>
      </c>
      <c r="CG79" s="2">
        <v>7.0794578438400004E-3</v>
      </c>
      <c r="CH79" s="2">
        <v>1.5949989325799999E-2</v>
      </c>
      <c r="CI79" s="2">
        <v>7.0794578438400004E-3</v>
      </c>
      <c r="CJ79" s="2">
        <v>1.6824217537900001E-2</v>
      </c>
      <c r="CK79" s="2">
        <v>7.0794578438400004E-3</v>
      </c>
      <c r="CL79" s="2">
        <v>1.6719763048300001E-2</v>
      </c>
      <c r="CM79" s="2">
        <v>7.0794578438400004E-3</v>
      </c>
      <c r="CN79" s="2">
        <v>1.59365676795E-2</v>
      </c>
      <c r="CO79" s="2">
        <v>7.0794578438400004E-3</v>
      </c>
      <c r="CP79" s="2">
        <v>1.4906755756099999E-2</v>
      </c>
      <c r="CQ79" s="2">
        <v>7.0794578438400004E-3</v>
      </c>
      <c r="CR79" s="2">
        <v>1.48253519948E-2</v>
      </c>
      <c r="CS79" s="2">
        <v>7.0794578438400004E-3</v>
      </c>
      <c r="CT79" s="2">
        <v>2.8247181979299998E-2</v>
      </c>
      <c r="CU79" s="2">
        <v>7.0794578438400004E-3</v>
      </c>
      <c r="CV79" s="2">
        <v>2.5823802976699999E-2</v>
      </c>
      <c r="CW79" s="2">
        <v>7.0794578438400004E-3</v>
      </c>
      <c r="CX79" s="2">
        <v>2.3428625345500002E-2</v>
      </c>
      <c r="CY79" s="2">
        <v>7.0794578438400004E-3</v>
      </c>
      <c r="CZ79" s="2">
        <v>1.99995033893E-2</v>
      </c>
      <c r="DA79" s="2">
        <v>7.0794578438400004E-3</v>
      </c>
      <c r="DB79" s="2">
        <v>1.54928247967E-2</v>
      </c>
      <c r="DC79" s="2">
        <v>7.0794578438400004E-3</v>
      </c>
      <c r="DD79" s="2">
        <v>1.58617864327E-2</v>
      </c>
      <c r="DE79" s="2">
        <v>7.0794578438400004E-3</v>
      </c>
      <c r="DF79" s="2">
        <v>1.5895409310000001E-2</v>
      </c>
      <c r="DG79" s="2">
        <v>7.0794578438400004E-3</v>
      </c>
      <c r="DH79" s="2">
        <v>1.4342501273600001E-2</v>
      </c>
      <c r="DI79" s="2">
        <v>7.0794578438400004E-3</v>
      </c>
      <c r="DJ79" s="2">
        <v>1.61104531757E-2</v>
      </c>
      <c r="DK79" s="2">
        <v>7.0794578438400004E-3</v>
      </c>
      <c r="DL79" s="2">
        <v>1.48107199943E-2</v>
      </c>
      <c r="DM79" s="2">
        <v>7.0794578438400004E-3</v>
      </c>
      <c r="DN79" s="2">
        <v>1.56486133236E-2</v>
      </c>
      <c r="DO79" s="2">
        <v>7.0794578438400004E-3</v>
      </c>
      <c r="DP79" s="2">
        <v>1.49643807495E-2</v>
      </c>
      <c r="DQ79" s="2">
        <v>7.0794578438400004E-3</v>
      </c>
      <c r="DR79" s="2">
        <v>2.8845227730600002E-2</v>
      </c>
      <c r="DS79" s="2">
        <v>7.0794578438400004E-3</v>
      </c>
      <c r="DT79" s="2">
        <v>3.1766436730700003E-2</v>
      </c>
      <c r="DU79" s="2">
        <v>7.0794578438400004E-3</v>
      </c>
      <c r="DV79" s="2">
        <v>2.6054579753999999E-2</v>
      </c>
      <c r="DW79" s="2">
        <v>7.0794578438400004E-3</v>
      </c>
      <c r="DX79" s="2">
        <v>2.6978383059300001E-2</v>
      </c>
      <c r="DY79" s="2">
        <v>7.0794578438400004E-3</v>
      </c>
      <c r="DZ79" s="2">
        <v>5.5455738567500003E-2</v>
      </c>
      <c r="EA79" s="2">
        <v>7.0794578438400004E-3</v>
      </c>
      <c r="EB79" s="2">
        <v>4.4671925165499999E-3</v>
      </c>
      <c r="EC79" s="2">
        <v>7.0794578438400004E-3</v>
      </c>
      <c r="ED79" s="2">
        <v>7.42183932474E-3</v>
      </c>
      <c r="EE79" s="2">
        <v>7.0794578438400004E-3</v>
      </c>
      <c r="EF79" s="2">
        <v>2.26700095193E-3</v>
      </c>
      <c r="EG79" s="2">
        <v>7.0794578438400004E-3</v>
      </c>
      <c r="EH79" s="2">
        <v>1.1906433492999999E-2</v>
      </c>
      <c r="EI79" s="2">
        <v>7.0794578438400004E-3</v>
      </c>
      <c r="EJ79" s="2">
        <v>6.0224610103900003E-3</v>
      </c>
      <c r="EK79" s="2">
        <v>7.0794578438400004E-3</v>
      </c>
      <c r="EL79" s="2">
        <v>1.78284847246E-2</v>
      </c>
      <c r="EM79" s="2">
        <v>7.0794578438400004E-3</v>
      </c>
      <c r="EN79" s="2">
        <v>1.30276386509E-2</v>
      </c>
      <c r="EO79" s="2">
        <v>7.0794578438400004E-3</v>
      </c>
      <c r="EP79" s="2">
        <v>2.71249536751E-2</v>
      </c>
      <c r="EQ79" s="2">
        <v>7.0794578438400004E-3</v>
      </c>
      <c r="ER79" s="2">
        <v>3.9227687041300002E-2</v>
      </c>
      <c r="ES79" s="2">
        <v>7.0794578438400004E-3</v>
      </c>
      <c r="ET79" s="2">
        <v>2.32019778892E-2</v>
      </c>
      <c r="EU79" s="2">
        <v>7.0794578438400004E-3</v>
      </c>
      <c r="EV79" s="2">
        <v>2.95629649841E-2</v>
      </c>
      <c r="EW79" s="2">
        <v>7.0794578438400004E-3</v>
      </c>
      <c r="EX79" s="2">
        <v>0.15945051767499999</v>
      </c>
      <c r="EY79" s="2">
        <v>7.0794578438400004E-3</v>
      </c>
      <c r="EZ79" s="2">
        <v>7.7289371979900004E-2</v>
      </c>
      <c r="FA79" s="2">
        <v>7.0794578438400004E-3</v>
      </c>
      <c r="FB79" s="2">
        <v>8.5860615260299998E-3</v>
      </c>
      <c r="FC79" s="2">
        <v>7.0794578438400004E-3</v>
      </c>
      <c r="FD79" s="2">
        <v>3.1731797553199999E-2</v>
      </c>
      <c r="FE79" s="2">
        <v>7.0794578438400004E-3</v>
      </c>
      <c r="FF79" s="2">
        <v>1.39034037752E-2</v>
      </c>
      <c r="FG79" s="2">
        <v>7.0794578438400004E-3</v>
      </c>
      <c r="FH79" s="2">
        <v>2.72504231139E-2</v>
      </c>
      <c r="FI79" s="2">
        <v>7.0794578438400004E-3</v>
      </c>
      <c r="FJ79" s="2">
        <v>2.0188420759999999E-2</v>
      </c>
      <c r="FK79" s="2">
        <v>7.0794578438400004E-3</v>
      </c>
      <c r="FL79" s="2">
        <v>3.1791299857200001E-2</v>
      </c>
      <c r="FM79" s="2">
        <v>7.0794578438400004E-3</v>
      </c>
      <c r="FN79" s="2">
        <v>1.4049734860199999E-2</v>
      </c>
      <c r="FO79" s="2">
        <v>7.0794578438400004E-3</v>
      </c>
      <c r="FP79" s="2">
        <v>1.91961585037E-2</v>
      </c>
      <c r="FQ79" s="2">
        <v>7.0794578438400004E-3</v>
      </c>
      <c r="FR79" s="2">
        <v>1.6810537585699999E-2</v>
      </c>
      <c r="FS79" s="2">
        <v>7.0794578438400004E-3</v>
      </c>
      <c r="FT79" s="2">
        <v>1.8051966027199998E-2</v>
      </c>
      <c r="FU79" s="2">
        <v>7.0794578438400004E-3</v>
      </c>
      <c r="FV79" s="2">
        <v>1.6849097546399999E-2</v>
      </c>
      <c r="FW79" s="2">
        <v>7.0794578438400004E-3</v>
      </c>
      <c r="FX79" s="2">
        <v>1.7956644945199999E-2</v>
      </c>
      <c r="FY79" s="2">
        <v>7.0794578438400004E-3</v>
      </c>
      <c r="FZ79" s="2">
        <v>1.6429415328300001E-2</v>
      </c>
      <c r="GA79" s="2">
        <v>7.0794578438400004E-3</v>
      </c>
      <c r="GB79" s="2">
        <v>1.7570818475199999E-2</v>
      </c>
      <c r="GC79" s="2">
        <v>7.0794578438400004E-3</v>
      </c>
      <c r="GD79" s="2">
        <v>1.6947000477900001E-2</v>
      </c>
      <c r="GE79" s="2">
        <v>7.0794578438400004E-3</v>
      </c>
      <c r="GF79" s="2">
        <v>1.7623939267799999E-2</v>
      </c>
      <c r="GG79" s="2">
        <v>7.0794578438400004E-3</v>
      </c>
      <c r="GH79" s="2">
        <v>1.6322351433900002E-2</v>
      </c>
      <c r="GI79" s="2">
        <v>7.0794578438400004E-3</v>
      </c>
      <c r="GJ79" s="2">
        <v>1.6937322240699999E-2</v>
      </c>
      <c r="GK79" s="2">
        <v>7.0794578438400004E-3</v>
      </c>
      <c r="GL79" s="2">
        <v>1.8434227646200001E-2</v>
      </c>
      <c r="GM79" s="2">
        <v>7.0794578438400004E-3</v>
      </c>
      <c r="GN79" s="2">
        <v>1.84807341189E-2</v>
      </c>
      <c r="GO79" s="2">
        <v>7.0794578438400004E-3</v>
      </c>
      <c r="GP79" s="2">
        <v>1.7396179687E-2</v>
      </c>
      <c r="GQ79" s="2">
        <v>7.0794578438400004E-3</v>
      </c>
      <c r="GR79" s="2">
        <v>1.8977165244700001E-2</v>
      </c>
      <c r="GS79" s="2">
        <v>7.0794578438400004E-3</v>
      </c>
      <c r="GT79" s="2">
        <v>1.8601428864199999E-2</v>
      </c>
      <c r="GU79" s="2">
        <v>7.0794578438400004E-3</v>
      </c>
      <c r="GV79" s="2">
        <v>1.92449409823E-2</v>
      </c>
      <c r="GW79" s="2">
        <v>7.0794578438400004E-3</v>
      </c>
      <c r="GX79" s="2">
        <v>1.6694049926100001E-2</v>
      </c>
      <c r="GY79" s="2">
        <v>7.0794578438400004E-3</v>
      </c>
      <c r="GZ79" s="2">
        <v>1.9258114095100001E-2</v>
      </c>
      <c r="HA79" s="2">
        <v>7.0794578438400004E-3</v>
      </c>
      <c r="HB79" s="2">
        <v>1.6546082102900001E-2</v>
      </c>
      <c r="HC79" s="2">
        <v>7.0794578438400004E-3</v>
      </c>
      <c r="HD79" s="2">
        <v>1.8241043605799999E-2</v>
      </c>
      <c r="HE79" s="2">
        <v>7.0794578438400004E-3</v>
      </c>
      <c r="HF79" s="2">
        <v>1.6533356761100002E-2</v>
      </c>
      <c r="HG79" s="2">
        <v>7.0794578438400004E-3</v>
      </c>
      <c r="HH79" s="2">
        <v>1.87187086279E-2</v>
      </c>
      <c r="HI79" s="2">
        <v>7.0794578438400004E-3</v>
      </c>
      <c r="HJ79" s="2">
        <v>1.7860884432700001E-2</v>
      </c>
      <c r="HK79" s="2">
        <v>7.0794578438400004E-3</v>
      </c>
      <c r="HL79" s="2">
        <v>2.1130909427200001E-2</v>
      </c>
      <c r="HM79" s="2">
        <v>7.0794578438400004E-3</v>
      </c>
      <c r="HN79" s="2">
        <v>2.02968219063E-2</v>
      </c>
      <c r="HO79" s="2">
        <v>7.0794578438400004E-3</v>
      </c>
      <c r="HP79" s="2">
        <v>2.0320641572899999E-2</v>
      </c>
      <c r="HQ79" s="2">
        <v>7.0794578438400004E-3</v>
      </c>
      <c r="HR79" s="2">
        <v>2.0851169907800001E-2</v>
      </c>
      <c r="HS79" s="2">
        <v>7.0794578438400004E-3</v>
      </c>
      <c r="HT79" s="2">
        <v>2.14558840756E-2</v>
      </c>
      <c r="HU79" s="2">
        <v>7.0794578438400004E-3</v>
      </c>
      <c r="HV79" s="2">
        <v>1.41243582139E-2</v>
      </c>
      <c r="HW79" s="2">
        <v>7.0794578438400004E-3</v>
      </c>
      <c r="HX79" s="2">
        <v>1.86402195711E-2</v>
      </c>
      <c r="HY79" s="2">
        <v>7.0794578438400004E-3</v>
      </c>
      <c r="HZ79" s="2">
        <v>2.2603964533299999E-2</v>
      </c>
      <c r="IA79" s="2">
        <v>7.0794578438400004E-3</v>
      </c>
      <c r="IB79" s="2">
        <v>2.0749608835800001E-2</v>
      </c>
      <c r="IC79" s="2">
        <v>7.0794578438400004E-3</v>
      </c>
      <c r="ID79" s="2">
        <v>2.1576837549699999E-2</v>
      </c>
      <c r="IE79" s="2">
        <v>7.0794578438400004E-3</v>
      </c>
      <c r="IF79" s="2">
        <v>2.0971890006499998E-2</v>
      </c>
      <c r="IG79" s="2">
        <v>7.0794578438400004E-3</v>
      </c>
      <c r="IH79" s="2">
        <v>2.0277710420200001E-2</v>
      </c>
      <c r="II79" s="2">
        <v>7.0794578438400004E-3</v>
      </c>
      <c r="IJ79" s="2">
        <v>2.4169368080699999E-2</v>
      </c>
      <c r="IK79" s="2">
        <v>7.0794578438400004E-3</v>
      </c>
      <c r="IL79" s="2">
        <v>2.3531506922200001E-2</v>
      </c>
      <c r="IM79" s="2">
        <v>7.0794578438400004E-3</v>
      </c>
      <c r="IN79" s="2">
        <v>2.17464472916E-2</v>
      </c>
      <c r="IO79" s="2">
        <v>7.0794578438400004E-3</v>
      </c>
      <c r="IP79" s="2">
        <v>2.15702195805E-2</v>
      </c>
      <c r="IQ79" s="2">
        <v>7.0794578438400004E-3</v>
      </c>
      <c r="IR79" s="2">
        <v>2.2374831079900001E-2</v>
      </c>
      <c r="IS79" s="2">
        <v>7.0794578438400004E-3</v>
      </c>
      <c r="IT79" s="2">
        <v>3.3222450030600002E-2</v>
      </c>
      <c r="IU79" s="2">
        <v>7.0794578438400004E-3</v>
      </c>
      <c r="IV79" s="2">
        <v>2.2944455963500001E-2</v>
      </c>
      <c r="IW79" s="2">
        <v>7.0794578438400004E-3</v>
      </c>
      <c r="IX79" s="2">
        <v>2.4211658564899999E-2</v>
      </c>
      <c r="IY79" s="2">
        <v>7.0794578438400004E-3</v>
      </c>
      <c r="IZ79" s="2">
        <v>2.4468804541300002E-2</v>
      </c>
      <c r="JA79" s="2">
        <v>7.0794578438400004E-3</v>
      </c>
      <c r="JB79" s="2">
        <v>2.4625966595E-2</v>
      </c>
      <c r="JC79" s="2">
        <v>7.0794578438400004E-3</v>
      </c>
      <c r="JD79" s="2">
        <v>2.6632158449799999E-2</v>
      </c>
      <c r="JE79" s="2">
        <v>7.0794578438400004E-3</v>
      </c>
      <c r="JF79" s="2">
        <v>2.51372008917E-2</v>
      </c>
      <c r="JG79" s="2">
        <v>7.0794578438400004E-3</v>
      </c>
      <c r="JH79" s="2">
        <v>2.37126828735E-2</v>
      </c>
      <c r="JI79" s="2">
        <v>7.0794578438400004E-3</v>
      </c>
      <c r="JJ79" s="2">
        <v>2.68973457843E-2</v>
      </c>
      <c r="JK79" s="2">
        <v>7.0794578438400004E-3</v>
      </c>
      <c r="JL79" s="2">
        <v>2.31698258704E-2</v>
      </c>
      <c r="JM79" s="2">
        <v>7.0794578438400004E-3</v>
      </c>
      <c r="JN79" s="2">
        <v>2.26827297355E-2</v>
      </c>
      <c r="JO79" s="2">
        <v>7.0794578438400004E-3</v>
      </c>
      <c r="JP79" s="2">
        <v>2.4825016065599999E-2</v>
      </c>
      <c r="JQ79" s="2">
        <v>7.0794578438400004E-3</v>
      </c>
      <c r="JR79" s="2">
        <v>2.17121229413E-2</v>
      </c>
      <c r="JS79" s="2">
        <v>7.0794578438400004E-3</v>
      </c>
      <c r="JT79" s="2">
        <v>2.1324820760700001E-2</v>
      </c>
      <c r="JU79" s="2">
        <v>7.0794578438400004E-3</v>
      </c>
      <c r="JV79" s="2">
        <v>2.4755216430100001E-2</v>
      </c>
      <c r="JW79" s="2">
        <v>7.0794578438400004E-3</v>
      </c>
      <c r="JX79" s="2">
        <v>2.44645249185E-2</v>
      </c>
      <c r="JY79" s="2">
        <v>7.0794578438400004E-3</v>
      </c>
      <c r="JZ79" s="2">
        <v>2.43392229631E-2</v>
      </c>
      <c r="KA79" s="2">
        <v>7.0794578438400004E-3</v>
      </c>
      <c r="KB79" s="2">
        <v>2.8330681891599999E-2</v>
      </c>
      <c r="KC79" s="2">
        <v>7.0794578438400004E-3</v>
      </c>
      <c r="KD79" s="2">
        <v>2.4245182741200001E-2</v>
      </c>
      <c r="KE79" s="2">
        <v>7.0794578438400004E-3</v>
      </c>
      <c r="KF79" s="2">
        <v>2.03603877791E-2</v>
      </c>
      <c r="KG79" s="2">
        <v>7.0794578438400004E-3</v>
      </c>
      <c r="KH79" s="2">
        <v>1.5986945155200001E-2</v>
      </c>
      <c r="KI79" s="2">
        <v>7.0794578438400004E-3</v>
      </c>
      <c r="KJ79" s="2">
        <v>1.4884692148200001E-2</v>
      </c>
      <c r="KK79" s="2">
        <v>7.0794578438400004E-3</v>
      </c>
      <c r="KL79" s="2">
        <v>1.5673565540899999E-2</v>
      </c>
      <c r="KM79" s="2">
        <v>7.0794578438400004E-3</v>
      </c>
      <c r="KN79" s="2">
        <v>1.57324110621E-2</v>
      </c>
      <c r="KO79" s="2">
        <v>7.0794578438400004E-3</v>
      </c>
      <c r="KP79" s="2">
        <v>2.5509734860100001E-2</v>
      </c>
      <c r="KQ79" s="2">
        <v>7.0794578438400004E-3</v>
      </c>
      <c r="KR79" s="2">
        <v>2.0004841416000001E-2</v>
      </c>
      <c r="KS79" s="2">
        <v>7.0794578438400004E-3</v>
      </c>
      <c r="KT79" s="2">
        <v>1.7868692228199999E-2</v>
      </c>
      <c r="KU79" s="2">
        <v>7.0794578438400004E-3</v>
      </c>
      <c r="KV79" s="2">
        <v>1.6254613041799999E-2</v>
      </c>
      <c r="KW79" s="2">
        <v>7.0794578438400004E-3</v>
      </c>
      <c r="KX79" s="2">
        <v>1.66490247244E-2</v>
      </c>
      <c r="KY79" s="2">
        <v>7.0794578438400004E-3</v>
      </c>
      <c r="KZ79" s="2">
        <v>1.6207371492700001E-2</v>
      </c>
      <c r="LA79" s="2">
        <v>7.0794578438400004E-3</v>
      </c>
      <c r="LB79" s="2">
        <v>2.1795805803400001E-2</v>
      </c>
      <c r="LC79" s="2">
        <v>7.0794578438400004E-3</v>
      </c>
      <c r="LD79" s="2">
        <v>2.05948542335E-2</v>
      </c>
      <c r="LE79" s="2">
        <v>7.0794578438400004E-3</v>
      </c>
      <c r="LF79" s="2">
        <v>1.7964484440300001E-2</v>
      </c>
      <c r="LG79" s="2">
        <v>7.0794578438400004E-3</v>
      </c>
      <c r="LH79" s="2">
        <v>1.7290171835999998E-2</v>
      </c>
      <c r="LI79" s="2">
        <v>7.0794578438400004E-3</v>
      </c>
      <c r="LJ79" s="2">
        <v>1.66824992923E-2</v>
      </c>
      <c r="LK79" s="2">
        <v>7.0794578438400004E-3</v>
      </c>
      <c r="LL79" s="2">
        <v>1.60394651245E-2</v>
      </c>
      <c r="LM79" s="2">
        <v>7.0794578438400004E-3</v>
      </c>
      <c r="LN79" s="2">
        <v>1.7413235700300001E-2</v>
      </c>
      <c r="LO79" s="2">
        <v>7.0794578438400004E-3</v>
      </c>
      <c r="LP79" s="2">
        <v>2.1284485202700001E-2</v>
      </c>
      <c r="LQ79" s="2">
        <v>7.0794578438400004E-3</v>
      </c>
      <c r="LR79" s="2">
        <v>1.53707606056E-2</v>
      </c>
      <c r="LS79" s="2">
        <v>7.0794578438400004E-3</v>
      </c>
      <c r="LT79" s="2">
        <v>1.6110613268999999E-2</v>
      </c>
      <c r="LU79" s="2">
        <v>7.0794578438400004E-3</v>
      </c>
      <c r="LV79" s="2">
        <v>1.6799650624599999E-2</v>
      </c>
      <c r="LW79" s="2">
        <v>7.0794578438400004E-3</v>
      </c>
      <c r="LX79" s="2">
        <v>1.7070264654100002E-2</v>
      </c>
      <c r="LY79" s="2">
        <v>7.0794578438400004E-3</v>
      </c>
      <c r="LZ79" s="2">
        <v>2.0267631357E-2</v>
      </c>
      <c r="MA79" s="2">
        <v>7.0794578438400004E-3</v>
      </c>
      <c r="MB79" s="2">
        <v>2.1151879689400001E-2</v>
      </c>
      <c r="MC79" s="2">
        <v>7.0794578438400004E-3</v>
      </c>
      <c r="MD79" s="2">
        <v>1.7537651357699999E-2</v>
      </c>
      <c r="ME79" s="2">
        <v>7.0794578438400004E-3</v>
      </c>
      <c r="MF79" s="2">
        <v>1.6599705111E-2</v>
      </c>
      <c r="MG79" s="2">
        <v>7.0794578438400004E-3</v>
      </c>
      <c r="MH79" s="2">
        <v>1.6092893235599998E-2</v>
      </c>
      <c r="MI79" s="2">
        <v>7.0794578438400004E-3</v>
      </c>
      <c r="MJ79" s="2">
        <v>1.7585363992699998E-2</v>
      </c>
    </row>
    <row r="80" spans="1:348" x14ac:dyDescent="0.25">
      <c r="A80" s="2">
        <v>7.9432823472400001E-3</v>
      </c>
      <c r="B80" s="2">
        <v>2.1267105150999999E-2</v>
      </c>
      <c r="C80" s="2">
        <v>7.9432823472400001E-3</v>
      </c>
      <c r="D80" s="2">
        <v>4.15990979902E-2</v>
      </c>
      <c r="E80" s="2">
        <v>7.9432823472400001E-3</v>
      </c>
      <c r="F80" s="2">
        <v>2.71368439309E-2</v>
      </c>
      <c r="G80" s="2">
        <v>7.9432823472400001E-3</v>
      </c>
      <c r="H80" s="2">
        <v>3.4604091711599998E-2</v>
      </c>
      <c r="I80" s="2">
        <v>7.9432823472400001E-3</v>
      </c>
      <c r="J80" s="2">
        <v>2.6403499701000002E-2</v>
      </c>
      <c r="K80" s="2">
        <v>7.9432823472400001E-3</v>
      </c>
      <c r="L80" s="2">
        <v>2.80666809888E-2</v>
      </c>
      <c r="M80" s="2">
        <v>7.9432823472400001E-3</v>
      </c>
      <c r="N80" s="2">
        <v>2.3128091406000001E-2</v>
      </c>
      <c r="O80" s="2">
        <v>7.9432823472400001E-3</v>
      </c>
      <c r="P80" s="2">
        <v>2.58875762175E-2</v>
      </c>
      <c r="Q80" s="2">
        <v>7.9432823472400001E-3</v>
      </c>
      <c r="R80" s="2">
        <v>2.53622582514E-2</v>
      </c>
      <c r="S80" s="2">
        <v>7.9432823472400001E-3</v>
      </c>
      <c r="T80" s="2">
        <v>2.7285526725400001E-2</v>
      </c>
      <c r="U80" s="2">
        <v>7.9432823472400001E-3</v>
      </c>
      <c r="V80" s="2">
        <v>2.4334834259300001E-2</v>
      </c>
      <c r="W80" s="2">
        <v>7.9432823472400001E-3</v>
      </c>
      <c r="X80" s="2">
        <v>2.85244229629E-2</v>
      </c>
      <c r="Y80" s="2">
        <v>7.9432823472400001E-3</v>
      </c>
      <c r="Z80" s="2">
        <v>3.6779769397500002E-2</v>
      </c>
      <c r="AA80" s="2">
        <v>7.9432823472400001E-3</v>
      </c>
      <c r="AB80" s="2">
        <v>3.4813884821999999E-2</v>
      </c>
      <c r="AC80" s="2">
        <v>7.9432823472400001E-3</v>
      </c>
      <c r="AD80" s="2">
        <v>2.83656911103E-2</v>
      </c>
      <c r="AE80" s="2">
        <v>7.9432823472400001E-3</v>
      </c>
      <c r="AF80" s="2">
        <v>2.9422788602899999E-2</v>
      </c>
      <c r="AG80" s="2">
        <v>7.9432823472400001E-3</v>
      </c>
      <c r="AH80" s="2">
        <v>2.5749738303100001E-2</v>
      </c>
      <c r="AI80" s="2">
        <v>7.9432823472400001E-3</v>
      </c>
      <c r="AJ80" s="2">
        <v>2.8989516500699999E-2</v>
      </c>
      <c r="AK80" s="2">
        <v>7.9432823472400001E-3</v>
      </c>
      <c r="AL80" s="2">
        <v>2.2421276939999998E-2</v>
      </c>
      <c r="AM80" s="2">
        <v>7.9432823472400001E-3</v>
      </c>
      <c r="AN80" s="2">
        <v>2.7504073908300002E-2</v>
      </c>
      <c r="AO80" s="2">
        <v>7.9432823472400001E-3</v>
      </c>
      <c r="AP80" s="2">
        <v>2.4555873767000001E-2</v>
      </c>
      <c r="AQ80" s="2">
        <v>7.9432823472400001E-3</v>
      </c>
      <c r="AR80" s="2">
        <v>2.7415202270100001E-2</v>
      </c>
      <c r="AS80" s="2">
        <v>7.9432823472400001E-3</v>
      </c>
      <c r="AT80" s="2">
        <v>2.34900462183E-2</v>
      </c>
      <c r="AU80" s="2">
        <v>7.9432823472400001E-3</v>
      </c>
      <c r="AV80" s="2">
        <v>2.8025207918299998E-2</v>
      </c>
      <c r="AW80" s="2">
        <v>7.9432823472400001E-3</v>
      </c>
      <c r="AX80" s="2">
        <v>2.22761549621E-2</v>
      </c>
      <c r="AY80" s="2">
        <v>7.9432823472400001E-3</v>
      </c>
      <c r="AZ80" s="2">
        <v>4.0844212959800001E-2</v>
      </c>
      <c r="BA80" s="2">
        <v>7.9432823472400001E-3</v>
      </c>
      <c r="BB80" s="2">
        <v>2.4656594970100001E-2</v>
      </c>
      <c r="BC80" s="2">
        <v>7.9432823472400001E-3</v>
      </c>
      <c r="BD80" s="2">
        <v>3.12169641623E-2</v>
      </c>
      <c r="BE80" s="2">
        <v>7.9432823472400001E-3</v>
      </c>
      <c r="BF80" s="2">
        <v>2.0554534010899999E-2</v>
      </c>
      <c r="BG80" s="2">
        <v>7.9432823472400001E-3</v>
      </c>
      <c r="BH80" s="2">
        <v>2.44870236834E-2</v>
      </c>
      <c r="BI80" s="2">
        <v>7.9432823472400001E-3</v>
      </c>
      <c r="BJ80" s="2">
        <v>2.1185631157299999E-2</v>
      </c>
      <c r="BK80" s="2">
        <v>7.9432823472400001E-3</v>
      </c>
      <c r="BL80" s="2">
        <v>2.22087207585E-2</v>
      </c>
      <c r="BM80" s="2">
        <v>7.9432823472400001E-3</v>
      </c>
      <c r="BN80" s="2">
        <v>2.1747613784099999E-2</v>
      </c>
      <c r="BO80" s="2">
        <v>7.9432823472400001E-3</v>
      </c>
      <c r="BP80" s="2">
        <v>2.4147732292400002E-2</v>
      </c>
      <c r="BQ80" s="2">
        <v>7.9432823472400001E-3</v>
      </c>
      <c r="BR80" s="2">
        <v>2.0725970169500001E-2</v>
      </c>
      <c r="BS80" s="2">
        <v>7.9432823472400001E-3</v>
      </c>
      <c r="BT80" s="2">
        <v>2.35725996644E-2</v>
      </c>
      <c r="BU80" s="2">
        <v>7.9432823472400001E-3</v>
      </c>
      <c r="BV80" s="2">
        <v>3.0454087526300001E-2</v>
      </c>
      <c r="BW80" s="2">
        <v>7.9432823472400001E-3</v>
      </c>
      <c r="BX80" s="2">
        <v>3.8993045963400003E-2</v>
      </c>
      <c r="BY80" s="2">
        <v>7.9432823472400001E-3</v>
      </c>
      <c r="BZ80" s="2">
        <v>2.41272487896E-2</v>
      </c>
      <c r="CA80" s="2">
        <v>7.9432823472400001E-3</v>
      </c>
      <c r="CB80" s="2">
        <v>2.5291001989799999E-2</v>
      </c>
      <c r="CC80" s="2">
        <v>7.9432823472400001E-3</v>
      </c>
      <c r="CD80" s="2">
        <v>2.2811241510899999E-2</v>
      </c>
      <c r="CE80" s="2">
        <v>7.9432823472400001E-3</v>
      </c>
      <c r="CF80" s="2">
        <v>2.09836008442E-2</v>
      </c>
      <c r="CG80" s="2">
        <v>7.9432823472400001E-3</v>
      </c>
      <c r="CH80" s="2">
        <v>1.9036569946E-2</v>
      </c>
      <c r="CI80" s="2">
        <v>7.9432823472400001E-3</v>
      </c>
      <c r="CJ80" s="2">
        <v>1.9602724718300001E-2</v>
      </c>
      <c r="CK80" s="2">
        <v>7.9432823472400001E-3</v>
      </c>
      <c r="CL80" s="2">
        <v>1.9399610498699999E-2</v>
      </c>
      <c r="CM80" s="2">
        <v>7.9432823472400001E-3</v>
      </c>
      <c r="CN80" s="2">
        <v>1.8770080458000001E-2</v>
      </c>
      <c r="CO80" s="2">
        <v>7.9432823472400001E-3</v>
      </c>
      <c r="CP80" s="2">
        <v>1.7494916327299999E-2</v>
      </c>
      <c r="CQ80" s="2">
        <v>7.9432823472400001E-3</v>
      </c>
      <c r="CR80" s="2">
        <v>1.7430272275800001E-2</v>
      </c>
      <c r="CS80" s="2">
        <v>7.9432823472400001E-3</v>
      </c>
      <c r="CT80" s="2">
        <v>3.8659170626699997E-2</v>
      </c>
      <c r="CU80" s="2">
        <v>7.9432823472400001E-3</v>
      </c>
      <c r="CV80" s="2">
        <v>3.2655554488399997E-2</v>
      </c>
      <c r="CW80" s="2">
        <v>7.9432823472400001E-3</v>
      </c>
      <c r="CX80" s="2">
        <v>2.91692403344E-2</v>
      </c>
      <c r="CY80" s="2">
        <v>7.9432823472400001E-3</v>
      </c>
      <c r="CZ80" s="2">
        <v>2.5355497453699999E-2</v>
      </c>
      <c r="DA80" s="2">
        <v>7.9432823472400001E-3</v>
      </c>
      <c r="DB80" s="2">
        <v>1.9416690482499999E-2</v>
      </c>
      <c r="DC80" s="2">
        <v>7.9432823472400001E-3</v>
      </c>
      <c r="DD80" s="2">
        <v>1.9541849069899999E-2</v>
      </c>
      <c r="DE80" s="2">
        <v>7.9432823472400001E-3</v>
      </c>
      <c r="DF80" s="2">
        <v>1.91870656934E-2</v>
      </c>
      <c r="DG80" s="2">
        <v>7.9432823472400001E-3</v>
      </c>
      <c r="DH80" s="2">
        <v>1.7654750566000001E-2</v>
      </c>
      <c r="DI80" s="2">
        <v>7.9432823472400001E-3</v>
      </c>
      <c r="DJ80" s="2">
        <v>1.8896539910599999E-2</v>
      </c>
      <c r="DK80" s="2">
        <v>7.9432823472400001E-3</v>
      </c>
      <c r="DL80" s="2">
        <v>1.7472973817200001E-2</v>
      </c>
      <c r="DM80" s="2">
        <v>7.9432823472400001E-3</v>
      </c>
      <c r="DN80" s="2">
        <v>1.8578228991499999E-2</v>
      </c>
      <c r="DO80" s="2">
        <v>7.9432823472400001E-3</v>
      </c>
      <c r="DP80" s="2">
        <v>1.7906352817800002E-2</v>
      </c>
      <c r="DQ80" s="2">
        <v>7.9432823472400001E-3</v>
      </c>
      <c r="DR80" s="2">
        <v>3.6735941805700001E-2</v>
      </c>
      <c r="DS80" s="2">
        <v>7.9432823472400001E-3</v>
      </c>
      <c r="DT80" s="2">
        <v>3.8520385480299998E-2</v>
      </c>
      <c r="DU80" s="2">
        <v>7.9432823472400001E-3</v>
      </c>
      <c r="DV80" s="2">
        <v>3.2274448438800001E-2</v>
      </c>
      <c r="DW80" s="2">
        <v>7.9432823472400001E-3</v>
      </c>
      <c r="DX80" s="2">
        <v>2.5221769670000001E-2</v>
      </c>
      <c r="DY80" s="2">
        <v>7.9432823472400001E-3</v>
      </c>
      <c r="DZ80" s="2">
        <v>9.9694602823600001E-2</v>
      </c>
      <c r="EA80" s="2">
        <v>7.9432823472400001E-3</v>
      </c>
      <c r="EB80" s="2">
        <v>1.41746744784E-2</v>
      </c>
      <c r="EC80" s="2">
        <v>7.9432823472400001E-3</v>
      </c>
      <c r="ED80" s="2">
        <v>8.5397936907900002E-3</v>
      </c>
      <c r="EE80" s="2">
        <v>7.9432823472400001E-3</v>
      </c>
      <c r="EF80" s="2">
        <v>2.3211975408600001E-3</v>
      </c>
      <c r="EG80" s="2">
        <v>7.9432823472400001E-3</v>
      </c>
      <c r="EH80" s="2">
        <v>1.2641552253299999E-2</v>
      </c>
      <c r="EI80" s="2">
        <v>7.9432823472400001E-3</v>
      </c>
      <c r="EJ80" s="2">
        <v>5.7660125320399998E-3</v>
      </c>
      <c r="EK80" s="2">
        <v>7.9432823472400001E-3</v>
      </c>
      <c r="EL80" s="2">
        <v>1.7864620905899999E-2</v>
      </c>
      <c r="EM80" s="2">
        <v>7.9432823472400001E-3</v>
      </c>
      <c r="EN80" s="2">
        <v>1.22801158037E-2</v>
      </c>
      <c r="EO80" s="2">
        <v>7.9432823472400001E-3</v>
      </c>
      <c r="EP80" s="2">
        <v>3.2440135562400003E-2</v>
      </c>
      <c r="EQ80" s="2">
        <v>7.9432823472400001E-3</v>
      </c>
      <c r="ER80" s="2">
        <v>4.6768933728900002E-2</v>
      </c>
      <c r="ES80" s="2">
        <v>7.9432823472400001E-3</v>
      </c>
      <c r="ET80" s="2">
        <v>2.4924723554400001E-2</v>
      </c>
      <c r="EU80" s="2">
        <v>7.9432823472400001E-3</v>
      </c>
      <c r="EV80" s="2">
        <v>3.6175397179E-2</v>
      </c>
      <c r="EW80" s="2">
        <v>7.9432823472400001E-3</v>
      </c>
      <c r="EX80" s="2">
        <v>0.20256821351500001</v>
      </c>
      <c r="EY80" s="2">
        <v>7.9432823472400001E-3</v>
      </c>
      <c r="EZ80" s="2">
        <v>7.0562464400399996E-2</v>
      </c>
      <c r="FA80" s="2">
        <v>7.9432823472400001E-3</v>
      </c>
      <c r="FB80" s="2">
        <v>9.9572168016299999E-3</v>
      </c>
      <c r="FC80" s="2">
        <v>7.9432823472400001E-3</v>
      </c>
      <c r="FD80" s="2">
        <v>3.3890623125399998E-2</v>
      </c>
      <c r="FE80" s="2">
        <v>7.9432823472400001E-3</v>
      </c>
      <c r="FF80" s="2">
        <v>1.34726759585E-2</v>
      </c>
      <c r="FG80" s="2">
        <v>7.9432823472400001E-3</v>
      </c>
      <c r="FH80" s="2">
        <v>2.76655240265E-2</v>
      </c>
      <c r="FI80" s="2">
        <v>7.9432823472400001E-3</v>
      </c>
      <c r="FJ80" s="2">
        <v>1.83726419404E-2</v>
      </c>
      <c r="FK80" s="2">
        <v>7.9432823472400001E-3</v>
      </c>
      <c r="FL80" s="2">
        <v>3.0422061092500001E-2</v>
      </c>
      <c r="FM80" s="2">
        <v>7.9432823472400001E-3</v>
      </c>
      <c r="FN80" s="2">
        <v>1.9169010940500001E-2</v>
      </c>
      <c r="FO80" s="2">
        <v>7.9432823472400001E-3</v>
      </c>
      <c r="FP80" s="2">
        <v>2.7586361332899999E-2</v>
      </c>
      <c r="FQ80" s="2">
        <v>7.9432823472400001E-3</v>
      </c>
      <c r="FR80" s="2">
        <v>2.1960221944800001E-2</v>
      </c>
      <c r="FS80" s="2">
        <v>7.9432823472400001E-3</v>
      </c>
      <c r="FT80" s="2">
        <v>2.3251323872100001E-2</v>
      </c>
      <c r="FU80" s="2">
        <v>7.9432823472400001E-3</v>
      </c>
      <c r="FV80" s="2">
        <v>2.0594979730100001E-2</v>
      </c>
      <c r="FW80" s="2">
        <v>7.9432823472400001E-3</v>
      </c>
      <c r="FX80" s="2">
        <v>2.2224991085699999E-2</v>
      </c>
      <c r="FY80" s="2">
        <v>7.9432823472400001E-3</v>
      </c>
      <c r="FZ80" s="2">
        <v>1.9386321227599999E-2</v>
      </c>
      <c r="GA80" s="2">
        <v>7.9432823472400001E-3</v>
      </c>
      <c r="GB80" s="2">
        <v>2.10914211774E-2</v>
      </c>
      <c r="GC80" s="2">
        <v>7.9432823472400001E-3</v>
      </c>
      <c r="GD80" s="2">
        <v>1.9854795889799999E-2</v>
      </c>
      <c r="GE80" s="2">
        <v>7.9432823472400001E-3</v>
      </c>
      <c r="GF80" s="2">
        <v>2.0893858031499998E-2</v>
      </c>
      <c r="GG80" s="2">
        <v>7.9432823472400001E-3</v>
      </c>
      <c r="GH80" s="2">
        <v>1.89990584431E-2</v>
      </c>
      <c r="GI80" s="2">
        <v>7.9432823472400001E-3</v>
      </c>
      <c r="GJ80" s="2">
        <v>1.98012542852E-2</v>
      </c>
      <c r="GK80" s="2">
        <v>7.9432823472400001E-3</v>
      </c>
      <c r="GL80" s="2">
        <v>2.0390604068400001E-2</v>
      </c>
      <c r="GM80" s="2">
        <v>7.9432823472400001E-3</v>
      </c>
      <c r="GN80" s="2">
        <v>2.3798134835900001E-2</v>
      </c>
      <c r="GO80" s="2">
        <v>7.9432823472400001E-3</v>
      </c>
      <c r="GP80" s="2">
        <v>2.09963162268E-2</v>
      </c>
      <c r="GQ80" s="2">
        <v>7.9432823472400001E-3</v>
      </c>
      <c r="GR80" s="2">
        <v>2.2078252626500001E-2</v>
      </c>
      <c r="GS80" s="2">
        <v>7.9432823472400001E-3</v>
      </c>
      <c r="GT80" s="2">
        <v>2.2251589744299999E-2</v>
      </c>
      <c r="GU80" s="2">
        <v>7.9432823472400001E-3</v>
      </c>
      <c r="GV80" s="2">
        <v>2.3256579893399999E-2</v>
      </c>
      <c r="GW80" s="2">
        <v>7.9432823472400001E-3</v>
      </c>
      <c r="GX80" s="2">
        <v>1.91867138625E-2</v>
      </c>
      <c r="GY80" s="2">
        <v>7.9432823472400001E-3</v>
      </c>
      <c r="GZ80" s="2">
        <v>2.2887719380300001E-2</v>
      </c>
      <c r="HA80" s="2">
        <v>7.9432823472400001E-3</v>
      </c>
      <c r="HB80" s="2">
        <v>1.9220040638200001E-2</v>
      </c>
      <c r="HC80" s="2">
        <v>7.9432823472400001E-3</v>
      </c>
      <c r="HD80" s="2">
        <v>2.1484669483600002E-2</v>
      </c>
      <c r="HE80" s="2">
        <v>7.9432823472400001E-3</v>
      </c>
      <c r="HF80" s="2">
        <v>1.8774793523099999E-2</v>
      </c>
      <c r="HG80" s="2">
        <v>7.9432823472400001E-3</v>
      </c>
      <c r="HH80" s="2">
        <v>2.1446316187399998E-2</v>
      </c>
      <c r="HI80" s="2">
        <v>7.9432823472400001E-3</v>
      </c>
      <c r="HJ80" s="2">
        <v>2.54853460846E-2</v>
      </c>
      <c r="HK80" s="2">
        <v>7.9432823472400001E-3</v>
      </c>
      <c r="HL80" s="2">
        <v>2.5469454938399999E-2</v>
      </c>
      <c r="HM80" s="2">
        <v>7.9432823472400001E-3</v>
      </c>
      <c r="HN80" s="2">
        <v>2.25423924739E-2</v>
      </c>
      <c r="HO80" s="2">
        <v>7.9432823472400001E-3</v>
      </c>
      <c r="HP80" s="2">
        <v>2.27755015399E-2</v>
      </c>
      <c r="HQ80" s="2">
        <v>7.9432823472400001E-3</v>
      </c>
      <c r="HR80" s="2">
        <v>2.31604450307E-2</v>
      </c>
      <c r="HS80" s="2">
        <v>7.9432823472400001E-3</v>
      </c>
      <c r="HT80" s="2">
        <v>2.2980959098599998E-2</v>
      </c>
      <c r="HU80" s="2">
        <v>7.9432823472400001E-3</v>
      </c>
      <c r="HV80" s="2">
        <v>1.96273318654E-2</v>
      </c>
      <c r="HW80" s="2">
        <v>7.9432823472400001E-3</v>
      </c>
      <c r="HX80" s="2">
        <v>2.3545232615100001E-2</v>
      </c>
      <c r="HY80" s="2">
        <v>7.9432823472400001E-3</v>
      </c>
      <c r="HZ80" s="2">
        <v>2.6639140040500001E-2</v>
      </c>
      <c r="IA80" s="2">
        <v>7.9432823472400001E-3</v>
      </c>
      <c r="IB80" s="2">
        <v>2.4663348501E-2</v>
      </c>
      <c r="IC80" s="2">
        <v>7.9432823472400001E-3</v>
      </c>
      <c r="ID80" s="2">
        <v>2.4553002643300001E-2</v>
      </c>
      <c r="IE80" s="2">
        <v>7.9432823472400001E-3</v>
      </c>
      <c r="IF80" s="2">
        <v>2.4734250345699999E-2</v>
      </c>
      <c r="IG80" s="2">
        <v>7.9432823472400001E-3</v>
      </c>
      <c r="IH80" s="2">
        <v>2.9271848543800001E-2</v>
      </c>
      <c r="II80" s="2">
        <v>7.9432823472400001E-3</v>
      </c>
      <c r="IJ80" s="2">
        <v>3.02317996806E-2</v>
      </c>
      <c r="IK80" s="2">
        <v>7.9432823472400001E-3</v>
      </c>
      <c r="IL80" s="2">
        <v>2.83658813292E-2</v>
      </c>
      <c r="IM80" s="2">
        <v>7.9432823472400001E-3</v>
      </c>
      <c r="IN80" s="2">
        <v>2.5888714136999998E-2</v>
      </c>
      <c r="IO80" s="2">
        <v>7.9432823472400001E-3</v>
      </c>
      <c r="IP80" s="2">
        <v>2.52740109804E-2</v>
      </c>
      <c r="IQ80" s="2">
        <v>7.9432823472400001E-3</v>
      </c>
      <c r="IR80" s="2">
        <v>2.61000878624E-2</v>
      </c>
      <c r="IS80" s="2">
        <v>7.9432823472400001E-3</v>
      </c>
      <c r="IT80" s="2">
        <v>3.5785579407299997E-2</v>
      </c>
      <c r="IU80" s="2">
        <v>7.9432823472400001E-3</v>
      </c>
      <c r="IV80" s="2">
        <v>2.81513743773E-2</v>
      </c>
      <c r="IW80" s="2">
        <v>7.9432823472400001E-3</v>
      </c>
      <c r="IX80" s="2">
        <v>2.7312709162100001E-2</v>
      </c>
      <c r="IY80" s="2">
        <v>7.9432823472400001E-3</v>
      </c>
      <c r="IZ80" s="2">
        <v>2.6319542365899999E-2</v>
      </c>
      <c r="JA80" s="2">
        <v>7.9432823472400001E-3</v>
      </c>
      <c r="JB80" s="2">
        <v>2.7064692930099998E-2</v>
      </c>
      <c r="JC80" s="2">
        <v>7.9432823472400001E-3</v>
      </c>
      <c r="JD80" s="2">
        <v>2.8157904479699999E-2</v>
      </c>
      <c r="JE80" s="2">
        <v>7.9432823472400001E-3</v>
      </c>
      <c r="JF80" s="2">
        <v>3.0399164981399999E-2</v>
      </c>
      <c r="JG80" s="2">
        <v>7.9432823472400001E-3</v>
      </c>
      <c r="JH80" s="2">
        <v>3.0629400013300001E-2</v>
      </c>
      <c r="JI80" s="2">
        <v>7.9432823472400001E-3</v>
      </c>
      <c r="JJ80" s="2">
        <v>3.1324814607100002E-2</v>
      </c>
      <c r="JK80" s="2">
        <v>7.9432823472400001E-3</v>
      </c>
      <c r="JL80" s="2">
        <v>2.6604031032799999E-2</v>
      </c>
      <c r="JM80" s="2">
        <v>7.9432823472400001E-3</v>
      </c>
      <c r="JN80" s="2">
        <v>2.65865576011E-2</v>
      </c>
      <c r="JO80" s="2">
        <v>7.9432823472400001E-3</v>
      </c>
      <c r="JP80" s="2">
        <v>2.8453704381299998E-2</v>
      </c>
      <c r="JQ80" s="2">
        <v>7.9432823472400001E-3</v>
      </c>
      <c r="JR80" s="2">
        <v>2.4555896202999999E-2</v>
      </c>
      <c r="JS80" s="2">
        <v>7.9432823472400001E-3</v>
      </c>
      <c r="JT80" s="2">
        <v>2.5145309343300001E-2</v>
      </c>
      <c r="JU80" s="2">
        <v>7.9432823472400001E-3</v>
      </c>
      <c r="JV80" s="2">
        <v>2.6663997847899999E-2</v>
      </c>
      <c r="JW80" s="2">
        <v>7.9432823472400001E-3</v>
      </c>
      <c r="JX80" s="2">
        <v>2.5464501610800001E-2</v>
      </c>
      <c r="JY80" s="2">
        <v>7.9432823472400001E-3</v>
      </c>
      <c r="JZ80" s="2">
        <v>2.45432442566E-2</v>
      </c>
      <c r="KA80" s="2">
        <v>7.9432823472400001E-3</v>
      </c>
      <c r="KB80" s="2">
        <v>2.9190826852400001E-2</v>
      </c>
      <c r="KC80" s="2">
        <v>7.9432823472400001E-3</v>
      </c>
      <c r="KD80" s="2">
        <v>2.9408766779399999E-2</v>
      </c>
      <c r="KE80" s="2">
        <v>7.9432823472400001E-3</v>
      </c>
      <c r="KF80" s="2">
        <v>2.4345974573200001E-2</v>
      </c>
      <c r="KG80" s="2">
        <v>7.9432823472400001E-3</v>
      </c>
      <c r="KH80" s="2">
        <v>1.8726014199199999E-2</v>
      </c>
      <c r="KI80" s="2">
        <v>7.9432823472400001E-3</v>
      </c>
      <c r="KJ80" s="2">
        <v>1.6763732752999999E-2</v>
      </c>
      <c r="KK80" s="2">
        <v>7.9432823472400001E-3</v>
      </c>
      <c r="KL80" s="2">
        <v>1.76189896921E-2</v>
      </c>
      <c r="KM80" s="2">
        <v>7.9432823472400001E-3</v>
      </c>
      <c r="KN80" s="2">
        <v>1.7453720120500001E-2</v>
      </c>
      <c r="KO80" s="2">
        <v>7.9432823472400001E-3</v>
      </c>
      <c r="KP80" s="2">
        <v>3.2832441496400001E-2</v>
      </c>
      <c r="KQ80" s="2">
        <v>7.9432823472400001E-3</v>
      </c>
      <c r="KR80" s="2">
        <v>2.4933333345499999E-2</v>
      </c>
      <c r="KS80" s="2">
        <v>7.9432823472400001E-3</v>
      </c>
      <c r="KT80" s="2">
        <v>2.1944680283699999E-2</v>
      </c>
      <c r="KU80" s="2">
        <v>7.9432823472400001E-3</v>
      </c>
      <c r="KV80" s="2">
        <v>1.8687064825900001E-2</v>
      </c>
      <c r="KW80" s="2">
        <v>7.9432823472400001E-3</v>
      </c>
      <c r="KX80" s="2">
        <v>1.97159242869E-2</v>
      </c>
      <c r="KY80" s="2">
        <v>7.9432823472400001E-3</v>
      </c>
      <c r="KZ80" s="2">
        <v>1.8839292585999999E-2</v>
      </c>
      <c r="LA80" s="2">
        <v>7.9432823472400001E-3</v>
      </c>
      <c r="LB80" s="2">
        <v>3.0421016878000001E-2</v>
      </c>
      <c r="LC80" s="2">
        <v>7.9432823472400001E-3</v>
      </c>
      <c r="LD80" s="2">
        <v>2.57352580031E-2</v>
      </c>
      <c r="LE80" s="2">
        <v>7.9432823472400001E-3</v>
      </c>
      <c r="LF80" s="2">
        <v>2.1897113394400002E-2</v>
      </c>
      <c r="LG80" s="2">
        <v>7.9432823472400001E-3</v>
      </c>
      <c r="LH80" s="2">
        <v>2.0538031748999999E-2</v>
      </c>
      <c r="LI80" s="2">
        <v>7.9432823472400001E-3</v>
      </c>
      <c r="LJ80" s="2">
        <v>2.0115576397900001E-2</v>
      </c>
      <c r="LK80" s="2">
        <v>7.9432823472400001E-3</v>
      </c>
      <c r="LL80" s="2">
        <v>1.85596350225E-2</v>
      </c>
      <c r="LM80" s="2">
        <v>7.9432823472400001E-3</v>
      </c>
      <c r="LN80" s="2">
        <v>2.1907765170699998E-2</v>
      </c>
      <c r="LO80" s="2">
        <v>7.9432823472400001E-3</v>
      </c>
      <c r="LP80" s="2">
        <v>2.66660528072E-2</v>
      </c>
      <c r="LQ80" s="2">
        <v>7.9432823472400001E-3</v>
      </c>
      <c r="LR80" s="2">
        <v>1.8745525899800001E-2</v>
      </c>
      <c r="LS80" s="2">
        <v>7.9432823472400001E-3</v>
      </c>
      <c r="LT80" s="2">
        <v>1.82860305653E-2</v>
      </c>
      <c r="LU80" s="2">
        <v>7.9432823472400001E-3</v>
      </c>
      <c r="LV80" s="2">
        <v>1.9631740996199999E-2</v>
      </c>
      <c r="LW80" s="2">
        <v>7.9432823472400001E-3</v>
      </c>
      <c r="LX80" s="2">
        <v>1.8800081913300001E-2</v>
      </c>
      <c r="LY80" s="2">
        <v>7.9432823472400001E-3</v>
      </c>
      <c r="LZ80" s="2">
        <v>2.4970179116599999E-2</v>
      </c>
      <c r="MA80" s="2">
        <v>7.9432823472400001E-3</v>
      </c>
      <c r="MB80" s="2">
        <v>2.6420433795899999E-2</v>
      </c>
      <c r="MC80" s="2">
        <v>7.9432823472400001E-3</v>
      </c>
      <c r="MD80" s="2">
        <v>2.1069331374000001E-2</v>
      </c>
      <c r="ME80" s="2">
        <v>7.9432823472400001E-3</v>
      </c>
      <c r="MF80" s="2">
        <v>1.95466618031E-2</v>
      </c>
      <c r="MG80" s="2">
        <v>7.9432823472400001E-3</v>
      </c>
      <c r="MH80" s="2">
        <v>1.9124100817799999E-2</v>
      </c>
      <c r="MI80" s="2">
        <v>7.9432823472400001E-3</v>
      </c>
      <c r="MJ80" s="2">
        <v>2.0488649955799999E-2</v>
      </c>
    </row>
    <row r="81" spans="1:348" x14ac:dyDescent="0.25">
      <c r="A81" s="2">
        <v>8.9125093813400003E-3</v>
      </c>
      <c r="B81" s="2">
        <v>2.8963080265299999E-2</v>
      </c>
      <c r="C81" s="2">
        <v>8.9125093813400003E-3</v>
      </c>
      <c r="D81" s="2">
        <v>5.1457566272299998E-2</v>
      </c>
      <c r="E81" s="2">
        <v>8.9125093813400003E-3</v>
      </c>
      <c r="F81" s="2">
        <v>3.2959905508499997E-2</v>
      </c>
      <c r="G81" s="2">
        <v>8.9125093813400003E-3</v>
      </c>
      <c r="H81" s="2">
        <v>4.13255256371E-2</v>
      </c>
      <c r="I81" s="2">
        <v>8.9125093813400003E-3</v>
      </c>
      <c r="J81" s="2">
        <v>3.1020098046800001E-2</v>
      </c>
      <c r="K81" s="2">
        <v>8.9125093813400003E-3</v>
      </c>
      <c r="L81" s="2">
        <v>3.3397383573199997E-2</v>
      </c>
      <c r="M81" s="2">
        <v>8.9125093813400003E-3</v>
      </c>
      <c r="N81" s="2">
        <v>2.63125580316E-2</v>
      </c>
      <c r="O81" s="2">
        <v>8.9125093813400003E-3</v>
      </c>
      <c r="P81" s="2">
        <v>3.03457320483E-2</v>
      </c>
      <c r="Q81" s="2">
        <v>8.9125093813400003E-3</v>
      </c>
      <c r="R81" s="2">
        <v>2.9083316832000002E-2</v>
      </c>
      <c r="S81" s="2">
        <v>8.9125093813400003E-3</v>
      </c>
      <c r="T81" s="2">
        <v>3.0962254903399999E-2</v>
      </c>
      <c r="U81" s="2">
        <v>8.9125093813400003E-3</v>
      </c>
      <c r="V81" s="2">
        <v>2.7673570377900001E-2</v>
      </c>
      <c r="W81" s="2">
        <v>8.9125093813400003E-3</v>
      </c>
      <c r="X81" s="2">
        <v>3.2656948641400001E-2</v>
      </c>
      <c r="Y81" s="2">
        <v>8.9125093813400003E-3</v>
      </c>
      <c r="Z81" s="2">
        <v>4.5951149821200001E-2</v>
      </c>
      <c r="AA81" s="2">
        <v>8.9125093813400003E-3</v>
      </c>
      <c r="AB81" s="2">
        <v>4.3702580848000001E-2</v>
      </c>
      <c r="AC81" s="2">
        <v>8.9125093813400003E-3</v>
      </c>
      <c r="AD81" s="2">
        <v>3.4846742822499999E-2</v>
      </c>
      <c r="AE81" s="2">
        <v>8.9125093813400003E-3</v>
      </c>
      <c r="AF81" s="2">
        <v>3.5641677512200001E-2</v>
      </c>
      <c r="AG81" s="2">
        <v>8.9125093813400003E-3</v>
      </c>
      <c r="AH81" s="2">
        <v>2.9968345904999999E-2</v>
      </c>
      <c r="AI81" s="2">
        <v>8.9125093813400003E-3</v>
      </c>
      <c r="AJ81" s="2">
        <v>3.41033309605E-2</v>
      </c>
      <c r="AK81" s="2">
        <v>8.9125093813400003E-3</v>
      </c>
      <c r="AL81" s="2">
        <v>2.6812967976899998E-2</v>
      </c>
      <c r="AM81" s="2">
        <v>8.9125093813400003E-3</v>
      </c>
      <c r="AN81" s="2">
        <v>3.0983476788000001E-2</v>
      </c>
      <c r="AO81" s="2">
        <v>8.9125093813400003E-3</v>
      </c>
      <c r="AP81" s="2">
        <v>2.87122253169E-2</v>
      </c>
      <c r="AQ81" s="2">
        <v>8.9125093813400003E-3</v>
      </c>
      <c r="AR81" s="2">
        <v>3.2038294601099998E-2</v>
      </c>
      <c r="AS81" s="2">
        <v>8.9125093813400003E-3</v>
      </c>
      <c r="AT81" s="2">
        <v>2.67936392029E-2</v>
      </c>
      <c r="AU81" s="2">
        <v>8.9125093813400003E-3</v>
      </c>
      <c r="AV81" s="2">
        <v>3.1775727942400002E-2</v>
      </c>
      <c r="AW81" s="2">
        <v>8.9125093813400003E-3</v>
      </c>
      <c r="AX81" s="2">
        <v>2.8634679628700001E-2</v>
      </c>
      <c r="AY81" s="2">
        <v>8.9125093813400003E-3</v>
      </c>
      <c r="AZ81" s="2">
        <v>4.8446353407299997E-2</v>
      </c>
      <c r="BA81" s="2">
        <v>8.9125093813400003E-3</v>
      </c>
      <c r="BB81" s="2">
        <v>3.22365915309E-2</v>
      </c>
      <c r="BC81" s="2">
        <v>8.9125093813400003E-3</v>
      </c>
      <c r="BD81" s="2">
        <v>3.9399024183499998E-2</v>
      </c>
      <c r="BE81" s="2">
        <v>8.9125093813400003E-3</v>
      </c>
      <c r="BF81" s="2">
        <v>2.50981838158E-2</v>
      </c>
      <c r="BG81" s="2">
        <v>8.9125093813400003E-3</v>
      </c>
      <c r="BH81" s="2">
        <v>3.0919729913099998E-2</v>
      </c>
      <c r="BI81" s="2">
        <v>8.9125093813400003E-3</v>
      </c>
      <c r="BJ81" s="2">
        <v>2.5600440940899999E-2</v>
      </c>
      <c r="BK81" s="2">
        <v>8.9125093813400003E-3</v>
      </c>
      <c r="BL81" s="2">
        <v>2.7382280699500001E-2</v>
      </c>
      <c r="BM81" s="2">
        <v>8.9125093813400003E-3</v>
      </c>
      <c r="BN81" s="2">
        <v>2.5853422741400001E-2</v>
      </c>
      <c r="BO81" s="2">
        <v>8.9125093813400003E-3</v>
      </c>
      <c r="BP81" s="2">
        <v>2.8592919534400001E-2</v>
      </c>
      <c r="BQ81" s="2">
        <v>8.9125093813400003E-3</v>
      </c>
      <c r="BR81" s="2">
        <v>2.5404402220799999E-2</v>
      </c>
      <c r="BS81" s="2">
        <v>8.9125093813400003E-3</v>
      </c>
      <c r="BT81" s="2">
        <v>2.77064948894E-2</v>
      </c>
      <c r="BU81" s="2">
        <v>8.9125093813400003E-3</v>
      </c>
      <c r="BV81" s="2">
        <v>4.0305587428300003E-2</v>
      </c>
      <c r="BW81" s="2">
        <v>8.9125093813400003E-3</v>
      </c>
      <c r="BX81" s="2">
        <v>5.0728759978399998E-2</v>
      </c>
      <c r="BY81" s="2">
        <v>8.9125093813400003E-3</v>
      </c>
      <c r="BZ81" s="2">
        <v>3.1699302886899997E-2</v>
      </c>
      <c r="CA81" s="2">
        <v>8.9125093813400003E-3</v>
      </c>
      <c r="CB81" s="2">
        <v>3.2970328984100003E-2</v>
      </c>
      <c r="CC81" s="2">
        <v>8.9125093813400003E-3</v>
      </c>
      <c r="CD81" s="2">
        <v>2.8916530478699999E-2</v>
      </c>
      <c r="CE81" s="2">
        <v>8.9125093813400003E-3</v>
      </c>
      <c r="CF81" s="2">
        <v>2.7102381640199999E-2</v>
      </c>
      <c r="CG81" s="2">
        <v>8.9125093813400003E-3</v>
      </c>
      <c r="CH81" s="2">
        <v>2.44783110683E-2</v>
      </c>
      <c r="CI81" s="2">
        <v>8.9125093813400003E-3</v>
      </c>
      <c r="CJ81" s="2">
        <v>2.4813963983600001E-2</v>
      </c>
      <c r="CK81" s="2">
        <v>8.9125093813400003E-3</v>
      </c>
      <c r="CL81" s="2">
        <v>2.3885783981999999E-2</v>
      </c>
      <c r="CM81" s="2">
        <v>8.9125093813400003E-3</v>
      </c>
      <c r="CN81" s="2">
        <v>2.3538211557500001E-2</v>
      </c>
      <c r="CO81" s="2">
        <v>8.9125093813400003E-3</v>
      </c>
      <c r="CP81" s="2">
        <v>2.2602928334099999E-2</v>
      </c>
      <c r="CQ81" s="2">
        <v>8.9125093813400003E-3</v>
      </c>
      <c r="CR81" s="2">
        <v>2.1634543610100001E-2</v>
      </c>
      <c r="CS81" s="2">
        <v>8.9125093813400003E-3</v>
      </c>
      <c r="CT81" s="2">
        <v>5.1261526172799998E-2</v>
      </c>
      <c r="CU81" s="2">
        <v>8.9125093813400003E-3</v>
      </c>
      <c r="CV81" s="2">
        <v>4.3204777637000001E-2</v>
      </c>
      <c r="CW81" s="2">
        <v>8.9125093813400003E-3</v>
      </c>
      <c r="CX81" s="2">
        <v>3.7465598465900002E-2</v>
      </c>
      <c r="CY81" s="2">
        <v>8.9125093813400003E-3</v>
      </c>
      <c r="CZ81" s="2">
        <v>3.3120568094199998E-2</v>
      </c>
      <c r="DA81" s="2">
        <v>8.9125093813400003E-3</v>
      </c>
      <c r="DB81" s="2">
        <v>2.5680915992400001E-2</v>
      </c>
      <c r="DC81" s="2">
        <v>8.9125093813400003E-3</v>
      </c>
      <c r="DD81" s="2">
        <v>2.5928945867500001E-2</v>
      </c>
      <c r="DE81" s="2">
        <v>8.9125093813400003E-3</v>
      </c>
      <c r="DF81" s="2">
        <v>2.4656392606099999E-2</v>
      </c>
      <c r="DG81" s="2">
        <v>8.9125093813400003E-3</v>
      </c>
      <c r="DH81" s="2">
        <v>2.3149661741199999E-2</v>
      </c>
      <c r="DI81" s="2">
        <v>8.9125093813400003E-3</v>
      </c>
      <c r="DJ81" s="2">
        <v>2.3685056053299999E-2</v>
      </c>
      <c r="DK81" s="2">
        <v>8.9125093813400003E-3</v>
      </c>
      <c r="DL81" s="2">
        <v>2.2033268025799999E-2</v>
      </c>
      <c r="DM81" s="2">
        <v>8.9125093813400003E-3</v>
      </c>
      <c r="DN81" s="2">
        <v>2.3641018877899999E-2</v>
      </c>
      <c r="DO81" s="2">
        <v>8.9125093813400003E-3</v>
      </c>
      <c r="DP81" s="2">
        <v>2.3108028534999998E-2</v>
      </c>
      <c r="DQ81" s="2">
        <v>8.9125093813400003E-3</v>
      </c>
      <c r="DR81" s="2">
        <v>5.1729530947200002E-2</v>
      </c>
      <c r="DS81" s="2">
        <v>8.9125093813400003E-3</v>
      </c>
      <c r="DT81" s="2">
        <v>4.7572275406000002E-2</v>
      </c>
      <c r="DU81" s="2">
        <v>8.9125093813400003E-3</v>
      </c>
      <c r="DV81" s="2">
        <v>4.1971519701700002E-2</v>
      </c>
      <c r="DW81" s="2">
        <v>8.9125093813400003E-3</v>
      </c>
      <c r="DX81" s="2">
        <v>2.4576755337599999E-2</v>
      </c>
      <c r="DY81" s="2">
        <v>8.9125093813400003E-3</v>
      </c>
      <c r="DZ81" s="2">
        <v>0.166941124154</v>
      </c>
      <c r="EA81" s="2">
        <v>8.9125093813400003E-3</v>
      </c>
      <c r="EB81" s="2">
        <v>4.7122656265900002E-2</v>
      </c>
      <c r="EC81" s="2">
        <v>8.9125093813400003E-3</v>
      </c>
      <c r="ED81" s="2">
        <v>1.15060793675E-2</v>
      </c>
      <c r="EE81" s="2">
        <v>8.9125093813400003E-3</v>
      </c>
      <c r="EF81" s="2">
        <v>2.8986695094E-3</v>
      </c>
      <c r="EG81" s="2">
        <v>8.9125093813400003E-3</v>
      </c>
      <c r="EH81" s="2">
        <v>1.49792464986E-2</v>
      </c>
      <c r="EI81" s="2">
        <v>8.9125093813400003E-3</v>
      </c>
      <c r="EJ81" s="2">
        <v>6.14384001201E-3</v>
      </c>
      <c r="EK81" s="2">
        <v>8.9125093813400003E-3</v>
      </c>
      <c r="EL81" s="2">
        <v>2.01749450448E-2</v>
      </c>
      <c r="EM81" s="2">
        <v>8.9125093813400003E-3</v>
      </c>
      <c r="EN81" s="2">
        <v>1.21244966093E-2</v>
      </c>
      <c r="EO81" s="2">
        <v>8.9125093813400003E-3</v>
      </c>
      <c r="EP81" s="2">
        <v>4.1368223128200002E-2</v>
      </c>
      <c r="EQ81" s="2">
        <v>8.9125093813400003E-3</v>
      </c>
      <c r="ER81" s="2">
        <v>5.7057568493999997E-2</v>
      </c>
      <c r="ES81" s="2">
        <v>8.9125093813400003E-3</v>
      </c>
      <c r="ET81" s="2">
        <v>3.0001824552100001E-2</v>
      </c>
      <c r="EU81" s="2">
        <v>8.9125093813400003E-3</v>
      </c>
      <c r="EV81" s="2">
        <v>4.4639223680500002E-2</v>
      </c>
      <c r="EW81" s="2">
        <v>8.9125093813400003E-3</v>
      </c>
      <c r="EX81" s="2">
        <v>0.22512804501</v>
      </c>
      <c r="EY81" s="2">
        <v>8.9125093813400003E-3</v>
      </c>
      <c r="EZ81" s="2">
        <v>6.6110608036899998E-2</v>
      </c>
      <c r="FA81" s="2">
        <v>8.9125093813400003E-3</v>
      </c>
      <c r="FB81" s="2">
        <v>1.36027800255E-2</v>
      </c>
      <c r="FC81" s="2">
        <v>8.9125093813400003E-3</v>
      </c>
      <c r="FD81" s="2">
        <v>3.9768673636900002E-2</v>
      </c>
      <c r="FE81" s="2">
        <v>8.9125093813400003E-3</v>
      </c>
      <c r="FF81" s="2">
        <v>1.49568947019E-2</v>
      </c>
      <c r="FG81" s="2">
        <v>8.9125093813400003E-3</v>
      </c>
      <c r="FH81" s="2">
        <v>3.1170938346100002E-2</v>
      </c>
      <c r="FI81" s="2">
        <v>8.9125093813400003E-3</v>
      </c>
      <c r="FJ81" s="2">
        <v>1.8687453286500001E-2</v>
      </c>
      <c r="FK81" s="2">
        <v>8.9125093813400003E-3</v>
      </c>
      <c r="FL81" s="2">
        <v>3.2344147169300001E-2</v>
      </c>
      <c r="FM81" s="2">
        <v>8.9125093813400003E-3</v>
      </c>
      <c r="FN81" s="2">
        <v>2.6662373512400001E-2</v>
      </c>
      <c r="FO81" s="2">
        <v>8.9125093813400003E-3</v>
      </c>
      <c r="FP81" s="2">
        <v>3.8096672406600002E-2</v>
      </c>
      <c r="FQ81" s="2">
        <v>8.9125093813400003E-3</v>
      </c>
      <c r="FR81" s="2">
        <v>2.9553511356100001E-2</v>
      </c>
      <c r="FS81" s="2">
        <v>8.9125093813400003E-3</v>
      </c>
      <c r="FT81" s="2">
        <v>3.0738676264200002E-2</v>
      </c>
      <c r="FU81" s="2">
        <v>8.9125093813400003E-3</v>
      </c>
      <c r="FV81" s="2">
        <v>2.6089187614399999E-2</v>
      </c>
      <c r="FW81" s="2">
        <v>8.9125093813400003E-3</v>
      </c>
      <c r="FX81" s="2">
        <v>2.88167096351E-2</v>
      </c>
      <c r="FY81" s="2">
        <v>8.9125093813400003E-3</v>
      </c>
      <c r="FZ81" s="2">
        <v>2.4088905001799998E-2</v>
      </c>
      <c r="GA81" s="2">
        <v>8.9125093813400003E-3</v>
      </c>
      <c r="GB81" s="2">
        <v>2.64272155878E-2</v>
      </c>
      <c r="GC81" s="2">
        <v>8.9125093813400003E-3</v>
      </c>
      <c r="GD81" s="2">
        <v>2.46778332418E-2</v>
      </c>
      <c r="GE81" s="2">
        <v>8.9125093813400003E-3</v>
      </c>
      <c r="GF81" s="2">
        <v>2.5681384130099998E-2</v>
      </c>
      <c r="GG81" s="2">
        <v>8.9125093813400003E-3</v>
      </c>
      <c r="GH81" s="2">
        <v>2.3233148499199999E-2</v>
      </c>
      <c r="GI81" s="2">
        <v>8.9125093813400003E-3</v>
      </c>
      <c r="GJ81" s="2">
        <v>2.447199211E-2</v>
      </c>
      <c r="GK81" s="2">
        <v>8.9125093813400003E-3</v>
      </c>
      <c r="GL81" s="2">
        <v>2.62010779087E-2</v>
      </c>
      <c r="GM81" s="2">
        <v>8.9125093813400003E-3</v>
      </c>
      <c r="GN81" s="2">
        <v>3.2555890957600003E-2</v>
      </c>
      <c r="GO81" s="2">
        <v>8.9125093813400003E-3</v>
      </c>
      <c r="GP81" s="2">
        <v>2.8077012319099998E-2</v>
      </c>
      <c r="GQ81" s="2">
        <v>8.9125093813400003E-3</v>
      </c>
      <c r="GR81" s="2">
        <v>2.7995633707800002E-2</v>
      </c>
      <c r="GS81" s="2">
        <v>8.9125093813400003E-3</v>
      </c>
      <c r="GT81" s="2">
        <v>2.7182421791499999E-2</v>
      </c>
      <c r="GU81" s="2">
        <v>8.9125093813400003E-3</v>
      </c>
      <c r="GV81" s="2">
        <v>2.8928383394200001E-2</v>
      </c>
      <c r="GW81" s="2">
        <v>8.9125093813400003E-3</v>
      </c>
      <c r="GX81" s="2">
        <v>2.3293929175600001E-2</v>
      </c>
      <c r="GY81" s="2">
        <v>8.9125093813400003E-3</v>
      </c>
      <c r="GZ81" s="2">
        <v>2.8330545110000001E-2</v>
      </c>
      <c r="HA81" s="2">
        <v>8.9125093813400003E-3</v>
      </c>
      <c r="HB81" s="2">
        <v>2.3590810571300001E-2</v>
      </c>
      <c r="HC81" s="2">
        <v>8.9125093813400003E-3</v>
      </c>
      <c r="HD81" s="2">
        <v>2.6468709208599998E-2</v>
      </c>
      <c r="HE81" s="2">
        <v>8.9125093813400003E-3</v>
      </c>
      <c r="HF81" s="2">
        <v>2.31389124874E-2</v>
      </c>
      <c r="HG81" s="2">
        <v>8.9125093813400003E-3</v>
      </c>
      <c r="HH81" s="2">
        <v>2.6243333596699999E-2</v>
      </c>
      <c r="HI81" s="2">
        <v>8.9125093813400003E-3</v>
      </c>
      <c r="HJ81" s="2">
        <v>3.5990489778100002E-2</v>
      </c>
      <c r="HK81" s="2">
        <v>8.9125093813400003E-3</v>
      </c>
      <c r="HL81" s="2">
        <v>3.2378823720700001E-2</v>
      </c>
      <c r="HM81" s="2">
        <v>8.9125093813400003E-3</v>
      </c>
      <c r="HN81" s="2">
        <v>2.6555298710500001E-2</v>
      </c>
      <c r="HO81" s="2">
        <v>8.9125093813400003E-3</v>
      </c>
      <c r="HP81" s="2">
        <v>2.6717726592700001E-2</v>
      </c>
      <c r="HQ81" s="2">
        <v>8.9125093813400003E-3</v>
      </c>
      <c r="HR81" s="2">
        <v>2.7693074532200001E-2</v>
      </c>
      <c r="HS81" s="2">
        <v>8.9125093813400003E-3</v>
      </c>
      <c r="HT81" s="2">
        <v>2.6736829649999998E-2</v>
      </c>
      <c r="HU81" s="2">
        <v>8.9125093813400003E-3</v>
      </c>
      <c r="HV81" s="2">
        <v>2.51585899958E-2</v>
      </c>
      <c r="HW81" s="2">
        <v>8.9125093813400003E-3</v>
      </c>
      <c r="HX81" s="2">
        <v>3.14898963617E-2</v>
      </c>
      <c r="HY81" s="2">
        <v>8.9125093813400003E-3</v>
      </c>
      <c r="HZ81" s="2">
        <v>3.3238105282200003E-2</v>
      </c>
      <c r="IA81" s="2">
        <v>8.9125093813400003E-3</v>
      </c>
      <c r="IB81" s="2">
        <v>3.0344111971900001E-2</v>
      </c>
      <c r="IC81" s="2">
        <v>8.9125093813400003E-3</v>
      </c>
      <c r="ID81" s="2">
        <v>2.9524858703399999E-2</v>
      </c>
      <c r="IE81" s="2">
        <v>8.9125093813400003E-3</v>
      </c>
      <c r="IF81" s="2">
        <v>3.0099141186499999E-2</v>
      </c>
      <c r="IG81" s="2">
        <v>8.9125093813400003E-3</v>
      </c>
      <c r="IH81" s="2">
        <v>3.8566995234999998E-2</v>
      </c>
      <c r="II81" s="2">
        <v>8.9125093813400003E-3</v>
      </c>
      <c r="IJ81" s="2">
        <v>3.9641090854399999E-2</v>
      </c>
      <c r="IK81" s="2">
        <v>8.9125093813400003E-3</v>
      </c>
      <c r="IL81" s="2">
        <v>3.5847385533299997E-2</v>
      </c>
      <c r="IM81" s="2">
        <v>8.9125093813400003E-3</v>
      </c>
      <c r="IN81" s="2">
        <v>3.2266442612799998E-2</v>
      </c>
      <c r="IO81" s="2">
        <v>8.9125093813400003E-3</v>
      </c>
      <c r="IP81" s="2">
        <v>3.10629730246E-2</v>
      </c>
      <c r="IQ81" s="2">
        <v>8.9125093813400003E-3</v>
      </c>
      <c r="IR81" s="2">
        <v>3.2197875181700003E-2</v>
      </c>
      <c r="IS81" s="2">
        <v>8.9125093813400003E-3</v>
      </c>
      <c r="IT81" s="2">
        <v>4.3850704097699998E-2</v>
      </c>
      <c r="IU81" s="2">
        <v>8.9125093813400003E-3</v>
      </c>
      <c r="IV81" s="2">
        <v>3.4380798644899999E-2</v>
      </c>
      <c r="IW81" s="2">
        <v>8.9125093813400003E-3</v>
      </c>
      <c r="IX81" s="2">
        <v>3.2578114020599999E-2</v>
      </c>
      <c r="IY81" s="2">
        <v>8.9125093813400003E-3</v>
      </c>
      <c r="IZ81" s="2">
        <v>3.0594336350200001E-2</v>
      </c>
      <c r="JA81" s="2">
        <v>8.9125093813400003E-3</v>
      </c>
      <c r="JB81" s="2">
        <v>3.1350412142299999E-2</v>
      </c>
      <c r="JC81" s="2">
        <v>8.9125093813400003E-3</v>
      </c>
      <c r="JD81" s="2">
        <v>3.21375949109E-2</v>
      </c>
      <c r="JE81" s="2">
        <v>8.9125093813400003E-3</v>
      </c>
      <c r="JF81" s="2">
        <v>3.9785150571800001E-2</v>
      </c>
      <c r="JG81" s="2">
        <v>8.9125093813400003E-3</v>
      </c>
      <c r="JH81" s="2">
        <v>3.9695023923500002E-2</v>
      </c>
      <c r="JI81" s="2">
        <v>8.9125093813400003E-3</v>
      </c>
      <c r="JJ81" s="2">
        <v>3.8357352354099997E-2</v>
      </c>
      <c r="JK81" s="2">
        <v>8.9125093813400003E-3</v>
      </c>
      <c r="JL81" s="2">
        <v>3.1917517837000003E-2</v>
      </c>
      <c r="JM81" s="2">
        <v>8.9125093813400003E-3</v>
      </c>
      <c r="JN81" s="2">
        <v>3.15801353445E-2</v>
      </c>
      <c r="JO81" s="2">
        <v>8.9125093813400003E-3</v>
      </c>
      <c r="JP81" s="2">
        <v>3.4094276546000002E-2</v>
      </c>
      <c r="JQ81" s="2">
        <v>8.9125093813400003E-3</v>
      </c>
      <c r="JR81" s="2">
        <v>2.97770701351E-2</v>
      </c>
      <c r="JS81" s="2">
        <v>8.9125093813400003E-3</v>
      </c>
      <c r="JT81" s="2">
        <v>3.1859740553100001E-2</v>
      </c>
      <c r="JU81" s="2">
        <v>8.9125093813400003E-3</v>
      </c>
      <c r="JV81" s="2">
        <v>3.0426877379599999E-2</v>
      </c>
      <c r="JW81" s="2">
        <v>8.9125093813400003E-3</v>
      </c>
      <c r="JX81" s="2">
        <v>2.8415494960800002E-2</v>
      </c>
      <c r="JY81" s="2">
        <v>8.9125093813400003E-3</v>
      </c>
      <c r="JZ81" s="2">
        <v>2.8040130870399999E-2</v>
      </c>
      <c r="KA81" s="2">
        <v>8.9125093813400003E-3</v>
      </c>
      <c r="KB81" s="2">
        <v>3.1990190687900003E-2</v>
      </c>
      <c r="KC81" s="2">
        <v>8.9125093813400003E-3</v>
      </c>
      <c r="KD81" s="2">
        <v>3.96009448764E-2</v>
      </c>
      <c r="KE81" s="2">
        <v>8.9125093813400003E-3</v>
      </c>
      <c r="KF81" s="2">
        <v>3.0972610767699998E-2</v>
      </c>
      <c r="KG81" s="2">
        <v>8.9125093813400003E-3</v>
      </c>
      <c r="KH81" s="2">
        <v>2.4139753859399999E-2</v>
      </c>
      <c r="KI81" s="2">
        <v>8.9125093813400003E-3</v>
      </c>
      <c r="KJ81" s="2">
        <v>2.0878258793099999E-2</v>
      </c>
      <c r="KK81" s="2">
        <v>8.9125093813400003E-3</v>
      </c>
      <c r="KL81" s="2">
        <v>2.1450539821200001E-2</v>
      </c>
      <c r="KM81" s="2">
        <v>8.9125093813400003E-3</v>
      </c>
      <c r="KN81" s="2">
        <v>2.1049718241399999E-2</v>
      </c>
      <c r="KO81" s="2">
        <v>8.9125093813400003E-3</v>
      </c>
      <c r="KP81" s="2">
        <v>4.1130732782299999E-2</v>
      </c>
      <c r="KQ81" s="2">
        <v>8.9125093813400003E-3</v>
      </c>
      <c r="KR81" s="2">
        <v>3.4651498879000001E-2</v>
      </c>
      <c r="KS81" s="2">
        <v>8.9125093813400003E-3</v>
      </c>
      <c r="KT81" s="2">
        <v>2.7689675821200001E-2</v>
      </c>
      <c r="KU81" s="2">
        <v>8.9125093813400003E-3</v>
      </c>
      <c r="KV81" s="2">
        <v>2.2999236102000001E-2</v>
      </c>
      <c r="KW81" s="2">
        <v>8.9125093813400003E-3</v>
      </c>
      <c r="KX81" s="2">
        <v>2.4710145183599999E-2</v>
      </c>
      <c r="KY81" s="2">
        <v>8.9125093813400003E-3</v>
      </c>
      <c r="KZ81" s="2">
        <v>2.2908244533799998E-2</v>
      </c>
      <c r="LA81" s="2">
        <v>8.9125093813400003E-3</v>
      </c>
      <c r="LB81" s="2">
        <v>4.0259773218399998E-2</v>
      </c>
      <c r="LC81" s="2">
        <v>8.9125093813400003E-3</v>
      </c>
      <c r="LD81" s="2">
        <v>3.3656318032300001E-2</v>
      </c>
      <c r="LE81" s="2">
        <v>8.9125093813400003E-3</v>
      </c>
      <c r="LF81" s="2">
        <v>2.7993955938700001E-2</v>
      </c>
      <c r="LG81" s="2">
        <v>8.9125093813400003E-3</v>
      </c>
      <c r="LH81" s="2">
        <v>2.54210326753E-2</v>
      </c>
      <c r="LI81" s="2">
        <v>8.9125093813400003E-3</v>
      </c>
      <c r="LJ81" s="2">
        <v>2.56574631102E-2</v>
      </c>
      <c r="LK81" s="2">
        <v>8.9125093813400003E-3</v>
      </c>
      <c r="LL81" s="2">
        <v>2.28807238607E-2</v>
      </c>
      <c r="LM81" s="2">
        <v>8.9125093813400003E-3</v>
      </c>
      <c r="LN81" s="2">
        <v>3.0139289662399999E-2</v>
      </c>
      <c r="LO81" s="2">
        <v>8.9125093813400003E-3</v>
      </c>
      <c r="LP81" s="2">
        <v>3.4440701802500001E-2</v>
      </c>
      <c r="LQ81" s="2">
        <v>8.9125093813400003E-3</v>
      </c>
      <c r="LR81" s="2">
        <v>2.45882248442E-2</v>
      </c>
      <c r="LS81" s="2">
        <v>8.9125093813400003E-3</v>
      </c>
      <c r="LT81" s="2">
        <v>2.2549947234999999E-2</v>
      </c>
      <c r="LU81" s="2">
        <v>8.9125093813400003E-3</v>
      </c>
      <c r="LV81" s="2">
        <v>2.4107069093600001E-2</v>
      </c>
      <c r="LW81" s="2">
        <v>8.9125093813400003E-3</v>
      </c>
      <c r="LX81" s="2">
        <v>2.3081226203900001E-2</v>
      </c>
      <c r="LY81" s="2">
        <v>8.9125093813400003E-3</v>
      </c>
      <c r="LZ81" s="2">
        <v>3.3295441565E-2</v>
      </c>
      <c r="MA81" s="2">
        <v>8.9125093813400003E-3</v>
      </c>
      <c r="MB81" s="2">
        <v>3.4491920350200003E-2</v>
      </c>
      <c r="MC81" s="2">
        <v>8.9125093813400003E-3</v>
      </c>
      <c r="MD81" s="2">
        <v>2.7072560438E-2</v>
      </c>
      <c r="ME81" s="2">
        <v>8.9125093813400003E-3</v>
      </c>
      <c r="MF81" s="2">
        <v>2.4106433362599999E-2</v>
      </c>
      <c r="MG81" s="2">
        <v>8.9125093813400003E-3</v>
      </c>
      <c r="MH81" s="2">
        <v>2.4312619242999999E-2</v>
      </c>
      <c r="MI81" s="2">
        <v>8.9125093813400003E-3</v>
      </c>
      <c r="MJ81" s="2">
        <v>2.4825781084699999E-2</v>
      </c>
    </row>
    <row r="82" spans="1:348" x14ac:dyDescent="0.25">
      <c r="A82" s="2">
        <v>0.01</v>
      </c>
      <c r="B82" s="2">
        <v>3.7264228263999999E-2</v>
      </c>
      <c r="C82" s="2">
        <v>0.01</v>
      </c>
      <c r="D82" s="2">
        <v>6.2465148763299998E-2</v>
      </c>
      <c r="E82" s="2">
        <v>0.01</v>
      </c>
      <c r="F82" s="2">
        <v>4.2373377079199998E-2</v>
      </c>
      <c r="G82" s="2">
        <v>0.01</v>
      </c>
      <c r="H82" s="2">
        <v>5.3956034916199998E-2</v>
      </c>
      <c r="I82" s="2">
        <v>0.01</v>
      </c>
      <c r="J82" s="2">
        <v>3.7798701641300003E-2</v>
      </c>
      <c r="K82" s="2">
        <v>0.01</v>
      </c>
      <c r="L82" s="2">
        <v>4.1284494388999997E-2</v>
      </c>
      <c r="M82" s="2">
        <v>0.01</v>
      </c>
      <c r="N82" s="2">
        <v>3.2792271452199998E-2</v>
      </c>
      <c r="O82" s="2">
        <v>0.01</v>
      </c>
      <c r="P82" s="2">
        <v>3.69321623594E-2</v>
      </c>
      <c r="Q82" s="2">
        <v>0.01</v>
      </c>
      <c r="R82" s="2">
        <v>3.5086065546600001E-2</v>
      </c>
      <c r="S82" s="2">
        <v>0.01</v>
      </c>
      <c r="T82" s="2">
        <v>3.7401282641199997E-2</v>
      </c>
      <c r="U82" s="2">
        <v>0.01</v>
      </c>
      <c r="V82" s="2">
        <v>3.4156532353099997E-2</v>
      </c>
      <c r="W82" s="2">
        <v>0.01</v>
      </c>
      <c r="X82" s="2">
        <v>3.82870717939E-2</v>
      </c>
      <c r="Y82" s="2">
        <v>0.01</v>
      </c>
      <c r="Z82" s="2">
        <v>6.0802732597800002E-2</v>
      </c>
      <c r="AA82" s="2">
        <v>0.01</v>
      </c>
      <c r="AB82" s="2">
        <v>5.5082793276599998E-2</v>
      </c>
      <c r="AC82" s="2">
        <v>0.01</v>
      </c>
      <c r="AD82" s="2">
        <v>4.6291902884299997E-2</v>
      </c>
      <c r="AE82" s="2">
        <v>0.01</v>
      </c>
      <c r="AF82" s="2">
        <v>4.5857634873500003E-2</v>
      </c>
      <c r="AG82" s="2">
        <v>0.01</v>
      </c>
      <c r="AH82" s="2">
        <v>3.66787294019E-2</v>
      </c>
      <c r="AI82" s="2">
        <v>0.01</v>
      </c>
      <c r="AJ82" s="2">
        <v>4.13481914221E-2</v>
      </c>
      <c r="AK82" s="2">
        <v>0.01</v>
      </c>
      <c r="AL82" s="2">
        <v>3.3224923093E-2</v>
      </c>
      <c r="AM82" s="2">
        <v>0.01</v>
      </c>
      <c r="AN82" s="2">
        <v>3.7828549466599998E-2</v>
      </c>
      <c r="AO82" s="2">
        <v>0.01</v>
      </c>
      <c r="AP82" s="2">
        <v>3.5211269737399999E-2</v>
      </c>
      <c r="AQ82" s="2">
        <v>0.01</v>
      </c>
      <c r="AR82" s="2">
        <v>3.9043740048500003E-2</v>
      </c>
      <c r="AS82" s="2">
        <v>0.01</v>
      </c>
      <c r="AT82" s="2">
        <v>3.2583008568599997E-2</v>
      </c>
      <c r="AU82" s="2">
        <v>0.01</v>
      </c>
      <c r="AV82" s="2">
        <v>3.7329553589099999E-2</v>
      </c>
      <c r="AW82" s="2">
        <v>0.01</v>
      </c>
      <c r="AX82" s="2">
        <v>3.7883909875800002E-2</v>
      </c>
      <c r="AY82" s="2">
        <v>0.01</v>
      </c>
      <c r="AZ82" s="2">
        <v>5.9953970629799999E-2</v>
      </c>
      <c r="BA82" s="2">
        <v>0.01</v>
      </c>
      <c r="BB82" s="2">
        <v>4.30527892909E-2</v>
      </c>
      <c r="BC82" s="2">
        <v>0.01</v>
      </c>
      <c r="BD82" s="2">
        <v>5.0647852542000001E-2</v>
      </c>
      <c r="BE82" s="2">
        <v>0.01</v>
      </c>
      <c r="BF82" s="2">
        <v>3.29157823066E-2</v>
      </c>
      <c r="BG82" s="2">
        <v>0.01</v>
      </c>
      <c r="BH82" s="2">
        <v>3.9976925294299998E-2</v>
      </c>
      <c r="BI82" s="2">
        <v>0.01</v>
      </c>
      <c r="BJ82" s="2">
        <v>3.2234184151499999E-2</v>
      </c>
      <c r="BK82" s="2">
        <v>0.01</v>
      </c>
      <c r="BL82" s="2">
        <v>3.5094820487200001E-2</v>
      </c>
      <c r="BM82" s="2">
        <v>0.01</v>
      </c>
      <c r="BN82" s="2">
        <v>3.2669337490900001E-2</v>
      </c>
      <c r="BO82" s="2">
        <v>0.01</v>
      </c>
      <c r="BP82" s="2">
        <v>3.4924020334000001E-2</v>
      </c>
      <c r="BQ82" s="2">
        <v>0.01</v>
      </c>
      <c r="BR82" s="2">
        <v>3.24884261812E-2</v>
      </c>
      <c r="BS82" s="2">
        <v>0.01</v>
      </c>
      <c r="BT82" s="2">
        <v>3.5069613450099998E-2</v>
      </c>
      <c r="BU82" s="2">
        <v>0.01</v>
      </c>
      <c r="BV82" s="2">
        <v>5.5644094069199998E-2</v>
      </c>
      <c r="BW82" s="2">
        <v>0.01</v>
      </c>
      <c r="BX82" s="2">
        <v>6.2481113452500001E-2</v>
      </c>
      <c r="BY82" s="2">
        <v>0.01</v>
      </c>
      <c r="BZ82" s="2">
        <v>4.2466315634600002E-2</v>
      </c>
      <c r="CA82" s="2">
        <v>0.01</v>
      </c>
      <c r="CB82" s="2">
        <v>4.4165488134400001E-2</v>
      </c>
      <c r="CC82" s="2">
        <v>0.01</v>
      </c>
      <c r="CD82" s="2">
        <v>3.8097047102299997E-2</v>
      </c>
      <c r="CE82" s="2">
        <v>0.01</v>
      </c>
      <c r="CF82" s="2">
        <v>3.5682673345500002E-2</v>
      </c>
      <c r="CG82" s="2">
        <v>0.01</v>
      </c>
      <c r="CH82" s="2">
        <v>3.2145065892200002E-2</v>
      </c>
      <c r="CI82" s="2">
        <v>0.01</v>
      </c>
      <c r="CJ82" s="2">
        <v>3.2540026082600003E-2</v>
      </c>
      <c r="CK82" s="2">
        <v>0.01</v>
      </c>
      <c r="CL82" s="2">
        <v>3.0964158270999999E-2</v>
      </c>
      <c r="CM82" s="2">
        <v>0.01</v>
      </c>
      <c r="CN82" s="2">
        <v>3.04460904506E-2</v>
      </c>
      <c r="CO82" s="2">
        <v>0.01</v>
      </c>
      <c r="CP82" s="2">
        <v>2.9793029559400001E-2</v>
      </c>
      <c r="CQ82" s="2">
        <v>0.01</v>
      </c>
      <c r="CR82" s="2">
        <v>2.9034693822E-2</v>
      </c>
      <c r="CS82" s="2">
        <v>0.01</v>
      </c>
      <c r="CT82" s="2">
        <v>6.6689336190099993E-2</v>
      </c>
      <c r="CU82" s="2">
        <v>0.01</v>
      </c>
      <c r="CV82" s="2">
        <v>5.8073013308E-2</v>
      </c>
      <c r="CW82" s="2">
        <v>0.01</v>
      </c>
      <c r="CX82" s="2">
        <v>5.1482010861000002E-2</v>
      </c>
      <c r="CY82" s="2">
        <v>0.01</v>
      </c>
      <c r="CZ82" s="2">
        <v>4.4788856617200001E-2</v>
      </c>
      <c r="DA82" s="2">
        <v>0.01</v>
      </c>
      <c r="DB82" s="2">
        <v>3.3874769561299999E-2</v>
      </c>
      <c r="DC82" s="2">
        <v>0.01</v>
      </c>
      <c r="DD82" s="2">
        <v>3.4388051572399998E-2</v>
      </c>
      <c r="DE82" s="2">
        <v>0.01</v>
      </c>
      <c r="DF82" s="2">
        <v>3.3122425538499999E-2</v>
      </c>
      <c r="DG82" s="2">
        <v>0.01</v>
      </c>
      <c r="DH82" s="2">
        <v>3.1041965530599999E-2</v>
      </c>
      <c r="DI82" s="2">
        <v>0.01</v>
      </c>
      <c r="DJ82" s="2">
        <v>3.1655571237000003E-2</v>
      </c>
      <c r="DK82" s="2">
        <v>0.01</v>
      </c>
      <c r="DL82" s="2">
        <v>2.96841233853E-2</v>
      </c>
      <c r="DM82" s="2">
        <v>0.01</v>
      </c>
      <c r="DN82" s="2">
        <v>3.12366151426E-2</v>
      </c>
      <c r="DO82" s="2">
        <v>0.01</v>
      </c>
      <c r="DP82" s="2">
        <v>3.0889515149199999E-2</v>
      </c>
      <c r="DQ82" s="2">
        <v>0.01</v>
      </c>
      <c r="DR82" s="2">
        <v>6.6867800117799997E-2</v>
      </c>
      <c r="DS82" s="2">
        <v>0.01</v>
      </c>
      <c r="DT82" s="2">
        <v>6.4137772919700006E-2</v>
      </c>
      <c r="DU82" s="2">
        <v>0.01</v>
      </c>
      <c r="DV82" s="2">
        <v>5.6151050855099999E-2</v>
      </c>
      <c r="DW82" s="2">
        <v>0.01</v>
      </c>
      <c r="DX82" s="2">
        <v>2.7434527303E-2</v>
      </c>
      <c r="DY82" s="2">
        <v>0.01</v>
      </c>
      <c r="DZ82" s="2">
        <v>0.24503953608699999</v>
      </c>
      <c r="EA82" s="2">
        <v>0.01</v>
      </c>
      <c r="EB82" s="2">
        <v>0.13933986879400001</v>
      </c>
      <c r="EC82" s="2">
        <v>0.01</v>
      </c>
      <c r="ED82" s="2">
        <v>1.7313107793999999E-2</v>
      </c>
      <c r="EE82" s="2">
        <v>0.01</v>
      </c>
      <c r="EF82" s="2">
        <v>4.4135714664400002E-3</v>
      </c>
      <c r="EG82" s="2">
        <v>0.01</v>
      </c>
      <c r="EH82" s="2">
        <v>1.9342653841899999E-2</v>
      </c>
      <c r="EI82" s="2">
        <v>0.01</v>
      </c>
      <c r="EJ82" s="2">
        <v>7.4882877704299999E-3</v>
      </c>
      <c r="EK82" s="2">
        <v>0.01</v>
      </c>
      <c r="EL82" s="2">
        <v>2.4469329731400001E-2</v>
      </c>
      <c r="EM82" s="2">
        <v>0.01</v>
      </c>
      <c r="EN82" s="2">
        <v>1.3465178024300001E-2</v>
      </c>
      <c r="EO82" s="2">
        <v>0.01</v>
      </c>
      <c r="EP82" s="2">
        <v>5.4873669022500002E-2</v>
      </c>
      <c r="EQ82" s="2">
        <v>0.01</v>
      </c>
      <c r="ER82" s="2">
        <v>7.0875134032999998E-2</v>
      </c>
      <c r="ES82" s="2">
        <v>0.01</v>
      </c>
      <c r="ET82" s="2">
        <v>3.7540478515699999E-2</v>
      </c>
      <c r="EU82" s="2">
        <v>0.01</v>
      </c>
      <c r="EV82" s="2">
        <v>5.7426077978100003E-2</v>
      </c>
      <c r="EW82" s="2">
        <v>0.01</v>
      </c>
      <c r="EX82" s="2">
        <v>0.215796215697</v>
      </c>
      <c r="EY82" s="2">
        <v>0.01</v>
      </c>
      <c r="EZ82" s="2">
        <v>6.3386240072399999E-2</v>
      </c>
      <c r="FA82" s="2">
        <v>0.01</v>
      </c>
      <c r="FB82" s="2">
        <v>2.10651367774E-2</v>
      </c>
      <c r="FC82" s="2">
        <v>0.01</v>
      </c>
      <c r="FD82" s="2">
        <v>5.1733440649799997E-2</v>
      </c>
      <c r="FE82" s="2">
        <v>0.01</v>
      </c>
      <c r="FF82" s="2">
        <v>1.9254125969500002E-2</v>
      </c>
      <c r="FG82" s="2">
        <v>0.01</v>
      </c>
      <c r="FH82" s="2">
        <v>3.82848002822E-2</v>
      </c>
      <c r="FI82" s="2">
        <v>0.01</v>
      </c>
      <c r="FJ82" s="2">
        <v>2.09228300667E-2</v>
      </c>
      <c r="FK82" s="2">
        <v>0.01</v>
      </c>
      <c r="FL82" s="2">
        <v>3.71619445361E-2</v>
      </c>
      <c r="FM82" s="2">
        <v>0.01</v>
      </c>
      <c r="FN82" s="2">
        <v>3.5652140931399998E-2</v>
      </c>
      <c r="FO82" s="2">
        <v>0.01</v>
      </c>
      <c r="FP82" s="2">
        <v>5.2193806836700003E-2</v>
      </c>
      <c r="FQ82" s="2">
        <v>0.01</v>
      </c>
      <c r="FR82" s="2">
        <v>4.03056015926E-2</v>
      </c>
      <c r="FS82" s="2">
        <v>0.01</v>
      </c>
      <c r="FT82" s="2">
        <v>4.2036268357900003E-2</v>
      </c>
      <c r="FU82" s="2">
        <v>0.01</v>
      </c>
      <c r="FV82" s="2">
        <v>3.4849943905399999E-2</v>
      </c>
      <c r="FW82" s="2">
        <v>0.01</v>
      </c>
      <c r="FX82" s="2">
        <v>3.7918686520200001E-2</v>
      </c>
      <c r="FY82" s="2">
        <v>0.01</v>
      </c>
      <c r="FZ82" s="2">
        <v>3.0725612683199999E-2</v>
      </c>
      <c r="GA82" s="2">
        <v>0.01</v>
      </c>
      <c r="GB82" s="2">
        <v>3.35282079151E-2</v>
      </c>
      <c r="GC82" s="2">
        <v>0.01</v>
      </c>
      <c r="GD82" s="2">
        <v>3.1775546164200003E-2</v>
      </c>
      <c r="GE82" s="2">
        <v>0.01</v>
      </c>
      <c r="GF82" s="2">
        <v>3.2276930194500002E-2</v>
      </c>
      <c r="GG82" s="2">
        <v>0.01</v>
      </c>
      <c r="GH82" s="2">
        <v>3.01341220363E-2</v>
      </c>
      <c r="GI82" s="2">
        <v>0.01</v>
      </c>
      <c r="GJ82" s="2">
        <v>3.1746743063899997E-2</v>
      </c>
      <c r="GK82" s="2">
        <v>0.01</v>
      </c>
      <c r="GL82" s="2">
        <v>3.6249206762800003E-2</v>
      </c>
      <c r="GM82" s="2">
        <v>0.01</v>
      </c>
      <c r="GN82" s="2">
        <v>4.5680988327699998E-2</v>
      </c>
      <c r="GO82" s="2">
        <v>0.01</v>
      </c>
      <c r="GP82" s="2">
        <v>3.79082236231E-2</v>
      </c>
      <c r="GQ82" s="2">
        <v>0.01</v>
      </c>
      <c r="GR82" s="2">
        <v>3.8671443552900003E-2</v>
      </c>
      <c r="GS82" s="2">
        <v>0.01</v>
      </c>
      <c r="GT82" s="2">
        <v>3.3946696236699998E-2</v>
      </c>
      <c r="GU82" s="2">
        <v>0.01</v>
      </c>
      <c r="GV82" s="2">
        <v>3.7646250084900003E-2</v>
      </c>
      <c r="GW82" s="2">
        <v>0.01</v>
      </c>
      <c r="GX82" s="2">
        <v>2.9908860943E-2</v>
      </c>
      <c r="GY82" s="2">
        <v>0.01</v>
      </c>
      <c r="GZ82" s="2">
        <v>3.5782486656900002E-2</v>
      </c>
      <c r="HA82" s="2">
        <v>0.01</v>
      </c>
      <c r="HB82" s="2">
        <v>3.0350189583199998E-2</v>
      </c>
      <c r="HC82" s="2">
        <v>0.01</v>
      </c>
      <c r="HD82" s="2">
        <v>3.3223068055199999E-2</v>
      </c>
      <c r="HE82" s="2">
        <v>0.01</v>
      </c>
      <c r="HF82" s="2">
        <v>2.9128176384000001E-2</v>
      </c>
      <c r="HG82" s="2">
        <v>0.01</v>
      </c>
      <c r="HH82" s="2">
        <v>3.3279426525299999E-2</v>
      </c>
      <c r="HI82" s="2">
        <v>0.01</v>
      </c>
      <c r="HJ82" s="2">
        <v>5.0266140877299997E-2</v>
      </c>
      <c r="HK82" s="2">
        <v>0.01</v>
      </c>
      <c r="HL82" s="2">
        <v>4.3161184701700002E-2</v>
      </c>
      <c r="HM82" s="2">
        <v>0.01</v>
      </c>
      <c r="HN82" s="2">
        <v>3.37547830238E-2</v>
      </c>
      <c r="HO82" s="2">
        <v>0.01</v>
      </c>
      <c r="HP82" s="2">
        <v>3.26398138083E-2</v>
      </c>
      <c r="HQ82" s="2">
        <v>0.01</v>
      </c>
      <c r="HR82" s="2">
        <v>3.4343334512200001E-2</v>
      </c>
      <c r="HS82" s="2">
        <v>0.01</v>
      </c>
      <c r="HT82" s="2">
        <v>3.2117031769399999E-2</v>
      </c>
      <c r="HU82" s="2">
        <v>0.01</v>
      </c>
      <c r="HV82" s="2">
        <v>4.0047583724600003E-2</v>
      </c>
      <c r="HW82" s="2">
        <v>0.01</v>
      </c>
      <c r="HX82" s="2">
        <v>4.53325471679E-2</v>
      </c>
      <c r="HY82" s="2">
        <v>0.01</v>
      </c>
      <c r="HZ82" s="2">
        <v>4.2908802595200003E-2</v>
      </c>
      <c r="IA82" s="2">
        <v>0.01</v>
      </c>
      <c r="IB82" s="2">
        <v>3.82667708789E-2</v>
      </c>
      <c r="IC82" s="2">
        <v>0.01</v>
      </c>
      <c r="ID82" s="2">
        <v>3.6656471215700002E-2</v>
      </c>
      <c r="IE82" s="2">
        <v>0.01</v>
      </c>
      <c r="IF82" s="2">
        <v>3.7765296455799999E-2</v>
      </c>
      <c r="IG82" s="2">
        <v>0.01</v>
      </c>
      <c r="IH82" s="2">
        <v>5.21374252265E-2</v>
      </c>
      <c r="II82" s="2">
        <v>0.01</v>
      </c>
      <c r="IJ82" s="2">
        <v>5.4030691396800001E-2</v>
      </c>
      <c r="IK82" s="2">
        <v>0.01</v>
      </c>
      <c r="IL82" s="2">
        <v>4.65072954733E-2</v>
      </c>
      <c r="IM82" s="2">
        <v>0.01</v>
      </c>
      <c r="IN82" s="2">
        <v>4.1426740075299999E-2</v>
      </c>
      <c r="IO82" s="2">
        <v>0.01</v>
      </c>
      <c r="IP82" s="2">
        <v>3.8639202710099997E-2</v>
      </c>
      <c r="IQ82" s="2">
        <v>0.01</v>
      </c>
      <c r="IR82" s="2">
        <v>4.1017253267699998E-2</v>
      </c>
      <c r="IS82" s="2">
        <v>0.01</v>
      </c>
      <c r="IT82" s="2">
        <v>5.52141783877E-2</v>
      </c>
      <c r="IU82" s="2">
        <v>0.01</v>
      </c>
      <c r="IV82" s="2">
        <v>4.4161971009499999E-2</v>
      </c>
      <c r="IW82" s="2">
        <v>0.01</v>
      </c>
      <c r="IX82" s="2">
        <v>4.0998779264200001E-2</v>
      </c>
      <c r="IY82" s="2">
        <v>0.01</v>
      </c>
      <c r="IZ82" s="2">
        <v>3.6965902068499999E-2</v>
      </c>
      <c r="JA82" s="2">
        <v>0.01</v>
      </c>
      <c r="JB82" s="2">
        <v>3.8515358543399998E-2</v>
      </c>
      <c r="JC82" s="2">
        <v>0.01</v>
      </c>
      <c r="JD82" s="2">
        <v>3.83542904485E-2</v>
      </c>
      <c r="JE82" s="2">
        <v>0.01</v>
      </c>
      <c r="JF82" s="2">
        <v>4.7856688750099997E-2</v>
      </c>
      <c r="JG82" s="2">
        <v>0.01</v>
      </c>
      <c r="JH82" s="2">
        <v>5.2490033112100001E-2</v>
      </c>
      <c r="JI82" s="2">
        <v>0.01</v>
      </c>
      <c r="JJ82" s="2">
        <v>4.8668946428699997E-2</v>
      </c>
      <c r="JK82" s="2">
        <v>0.01</v>
      </c>
      <c r="JL82" s="2">
        <v>4.0305448144999999E-2</v>
      </c>
      <c r="JM82" s="2">
        <v>0.01</v>
      </c>
      <c r="JN82" s="2">
        <v>3.9456661747500003E-2</v>
      </c>
      <c r="JO82" s="2">
        <v>0.01</v>
      </c>
      <c r="JP82" s="2">
        <v>4.2285389358199997E-2</v>
      </c>
      <c r="JQ82" s="2">
        <v>0.01</v>
      </c>
      <c r="JR82" s="2">
        <v>4.0304090333200003E-2</v>
      </c>
      <c r="JS82" s="2">
        <v>0.01</v>
      </c>
      <c r="JT82" s="2">
        <v>4.1850168628700002E-2</v>
      </c>
      <c r="JU82" s="2">
        <v>0.01</v>
      </c>
      <c r="JV82" s="2">
        <v>3.6352063448899997E-2</v>
      </c>
      <c r="JW82" s="2">
        <v>0.01</v>
      </c>
      <c r="JX82" s="2">
        <v>3.3638098382799998E-2</v>
      </c>
      <c r="JY82" s="2">
        <v>0.01</v>
      </c>
      <c r="JZ82" s="2">
        <v>3.4100590626600001E-2</v>
      </c>
      <c r="KA82" s="2">
        <v>0.01</v>
      </c>
      <c r="KB82" s="2">
        <v>3.6979662802300001E-2</v>
      </c>
      <c r="KC82" s="2">
        <v>0.01</v>
      </c>
      <c r="KD82" s="2">
        <v>4.90217927215E-2</v>
      </c>
      <c r="KE82" s="2">
        <v>0.01</v>
      </c>
      <c r="KF82" s="2">
        <v>4.1486142184599999E-2</v>
      </c>
      <c r="KG82" s="2">
        <v>0.01</v>
      </c>
      <c r="KH82" s="2">
        <v>3.2058342666099998E-2</v>
      </c>
      <c r="KI82" s="2">
        <v>0.01</v>
      </c>
      <c r="KJ82" s="2">
        <v>2.7300134665999998E-2</v>
      </c>
      <c r="KK82" s="2">
        <v>0.01</v>
      </c>
      <c r="KL82" s="2">
        <v>2.75620347281E-2</v>
      </c>
      <c r="KM82" s="2">
        <v>0.01</v>
      </c>
      <c r="KN82" s="2">
        <v>2.7502936611499999E-2</v>
      </c>
      <c r="KO82" s="2">
        <v>0.01</v>
      </c>
      <c r="KP82" s="2">
        <v>5.5895631355699998E-2</v>
      </c>
      <c r="KQ82" s="2">
        <v>0.01</v>
      </c>
      <c r="KR82" s="2">
        <v>4.60270216766E-2</v>
      </c>
      <c r="KS82" s="2">
        <v>0.01</v>
      </c>
      <c r="KT82" s="2">
        <v>3.6503064794799998E-2</v>
      </c>
      <c r="KU82" s="2">
        <v>0.01</v>
      </c>
      <c r="KV82" s="2">
        <v>3.0467556071100001E-2</v>
      </c>
      <c r="KW82" s="2">
        <v>0.01</v>
      </c>
      <c r="KX82" s="2">
        <v>3.2267898944500002E-2</v>
      </c>
      <c r="KY82" s="2">
        <v>0.01</v>
      </c>
      <c r="KZ82" s="2">
        <v>3.0447237936400001E-2</v>
      </c>
      <c r="LA82" s="2">
        <v>0.01</v>
      </c>
      <c r="LB82" s="2">
        <v>5.5857555277899998E-2</v>
      </c>
      <c r="LC82" s="2">
        <v>0.01</v>
      </c>
      <c r="LD82" s="2">
        <v>4.6552787507699998E-2</v>
      </c>
      <c r="LE82" s="2">
        <v>0.01</v>
      </c>
      <c r="LF82" s="2">
        <v>3.7924803603800003E-2</v>
      </c>
      <c r="LG82" s="2">
        <v>0.01</v>
      </c>
      <c r="LH82" s="2">
        <v>3.3688114308500001E-2</v>
      </c>
      <c r="LI82" s="2">
        <v>0.01</v>
      </c>
      <c r="LJ82" s="2">
        <v>3.3695314770500001E-2</v>
      </c>
      <c r="LK82" s="2">
        <v>0.01</v>
      </c>
      <c r="LL82" s="2">
        <v>3.05657978899E-2</v>
      </c>
      <c r="LM82" s="2">
        <v>0.01</v>
      </c>
      <c r="LN82" s="2">
        <v>4.2536724122100002E-2</v>
      </c>
      <c r="LO82" s="2">
        <v>0.01</v>
      </c>
      <c r="LP82" s="2">
        <v>4.5929504676800001E-2</v>
      </c>
      <c r="LQ82" s="2">
        <v>0.01</v>
      </c>
      <c r="LR82" s="2">
        <v>3.35098151877E-2</v>
      </c>
      <c r="LS82" s="2">
        <v>0.01</v>
      </c>
      <c r="LT82" s="2">
        <v>2.9593393532600001E-2</v>
      </c>
      <c r="LU82" s="2">
        <v>0.01</v>
      </c>
      <c r="LV82" s="2">
        <v>3.1340826659699998E-2</v>
      </c>
      <c r="LW82" s="2">
        <v>0.01</v>
      </c>
      <c r="LX82" s="2">
        <v>2.98682204231E-2</v>
      </c>
      <c r="LY82" s="2">
        <v>0.01</v>
      </c>
      <c r="LZ82" s="2">
        <v>4.67217435317E-2</v>
      </c>
      <c r="MA82" s="2">
        <v>0.01</v>
      </c>
      <c r="MB82" s="2">
        <v>4.5483604717999997E-2</v>
      </c>
      <c r="MC82" s="2">
        <v>0.01</v>
      </c>
      <c r="MD82" s="2">
        <v>3.5855060270899998E-2</v>
      </c>
      <c r="ME82" s="2">
        <v>0.01</v>
      </c>
      <c r="MF82" s="2">
        <v>3.1431260018399999E-2</v>
      </c>
      <c r="MG82" s="2">
        <v>0.01</v>
      </c>
      <c r="MH82" s="2">
        <v>3.2484724643399999E-2</v>
      </c>
      <c r="MI82" s="2">
        <v>0.01</v>
      </c>
      <c r="MJ82" s="2">
        <v>3.09295158252E-2</v>
      </c>
    </row>
    <row r="83" spans="1:348" x14ac:dyDescent="0.25">
      <c r="A83" s="2">
        <v>1.1220184543E-2</v>
      </c>
      <c r="B83" s="2">
        <v>5.2724040785800001E-2</v>
      </c>
      <c r="C83" s="2">
        <v>1.1220184543E-2</v>
      </c>
      <c r="D83" s="2">
        <v>7.9894557778900005E-2</v>
      </c>
      <c r="E83" s="2">
        <v>1.1220184543E-2</v>
      </c>
      <c r="F83" s="2">
        <v>5.5558508195400001E-2</v>
      </c>
      <c r="G83" s="2">
        <v>1.1220184543E-2</v>
      </c>
      <c r="H83" s="2">
        <v>6.9609030431199995E-2</v>
      </c>
      <c r="I83" s="2">
        <v>1.1220184543E-2</v>
      </c>
      <c r="J83" s="2">
        <v>4.7527563781400002E-2</v>
      </c>
      <c r="K83" s="2">
        <v>1.1220184543E-2</v>
      </c>
      <c r="L83" s="2">
        <v>5.2102854754599998E-2</v>
      </c>
      <c r="M83" s="2">
        <v>1.1220184543E-2</v>
      </c>
      <c r="N83" s="2">
        <v>4.2002229439500001E-2</v>
      </c>
      <c r="O83" s="2">
        <v>1.1220184543E-2</v>
      </c>
      <c r="P83" s="2">
        <v>4.6622703377099999E-2</v>
      </c>
      <c r="Q83" s="2">
        <v>1.1220184543E-2</v>
      </c>
      <c r="R83" s="2">
        <v>4.3272448194899997E-2</v>
      </c>
      <c r="S83" s="2">
        <v>1.1220184543E-2</v>
      </c>
      <c r="T83" s="2">
        <v>4.6336697966399998E-2</v>
      </c>
      <c r="U83" s="2">
        <v>1.1220184543E-2</v>
      </c>
      <c r="V83" s="2">
        <v>4.2765604859400001E-2</v>
      </c>
      <c r="W83" s="2">
        <v>1.1220184543E-2</v>
      </c>
      <c r="X83" s="2">
        <v>4.6955734993000001E-2</v>
      </c>
      <c r="Y83" s="2">
        <v>1.1220184543E-2</v>
      </c>
      <c r="Z83" s="2">
        <v>8.0403870875899994E-2</v>
      </c>
      <c r="AA83" s="2">
        <v>1.1220184543E-2</v>
      </c>
      <c r="AB83" s="2">
        <v>6.8152234451599999E-2</v>
      </c>
      <c r="AC83" s="2">
        <v>1.1220184543E-2</v>
      </c>
      <c r="AD83" s="2">
        <v>6.1610616012999997E-2</v>
      </c>
      <c r="AE83" s="2">
        <v>1.1220184543E-2</v>
      </c>
      <c r="AF83" s="2">
        <v>6.0944709428600002E-2</v>
      </c>
      <c r="AG83" s="2">
        <v>1.1220184543E-2</v>
      </c>
      <c r="AH83" s="2">
        <v>4.7092458669300001E-2</v>
      </c>
      <c r="AI83" s="2">
        <v>1.1220184543E-2</v>
      </c>
      <c r="AJ83" s="2">
        <v>5.2600013840400001E-2</v>
      </c>
      <c r="AK83" s="2">
        <v>1.1220184543E-2</v>
      </c>
      <c r="AL83" s="2">
        <v>4.35167969893E-2</v>
      </c>
      <c r="AM83" s="2">
        <v>1.1220184543E-2</v>
      </c>
      <c r="AN83" s="2">
        <v>4.7650930239400001E-2</v>
      </c>
      <c r="AO83" s="2">
        <v>1.1220184543E-2</v>
      </c>
      <c r="AP83" s="2">
        <v>4.4665163464900001E-2</v>
      </c>
      <c r="AQ83" s="2">
        <v>1.1220184543E-2</v>
      </c>
      <c r="AR83" s="2">
        <v>4.8025802316200003E-2</v>
      </c>
      <c r="AS83" s="2">
        <v>1.1220184543E-2</v>
      </c>
      <c r="AT83" s="2">
        <v>4.1575807650399997E-2</v>
      </c>
      <c r="AU83" s="2">
        <v>1.1220184543E-2</v>
      </c>
      <c r="AV83" s="2">
        <v>4.5791158440599999E-2</v>
      </c>
      <c r="AW83" s="2">
        <v>1.1220184543E-2</v>
      </c>
      <c r="AX83" s="2">
        <v>5.1759497431299997E-2</v>
      </c>
      <c r="AY83" s="2">
        <v>1.1220184543E-2</v>
      </c>
      <c r="AZ83" s="2">
        <v>8.0917863548600005E-2</v>
      </c>
      <c r="BA83" s="2">
        <v>1.1220184543E-2</v>
      </c>
      <c r="BB83" s="2">
        <v>5.8935323870500003E-2</v>
      </c>
      <c r="BC83" s="2">
        <v>1.1220184543E-2</v>
      </c>
      <c r="BD83" s="2">
        <v>6.7821747337100002E-2</v>
      </c>
      <c r="BE83" s="2">
        <v>1.1220184543E-2</v>
      </c>
      <c r="BF83" s="2">
        <v>4.4064169148899997E-2</v>
      </c>
      <c r="BG83" s="2">
        <v>1.1220184543E-2</v>
      </c>
      <c r="BH83" s="2">
        <v>5.2342516681599997E-2</v>
      </c>
      <c r="BI83" s="2">
        <v>1.1220184543E-2</v>
      </c>
      <c r="BJ83" s="2">
        <v>4.2219287894500003E-2</v>
      </c>
      <c r="BK83" s="2">
        <v>1.1220184543E-2</v>
      </c>
      <c r="BL83" s="2">
        <v>4.6331470886600001E-2</v>
      </c>
      <c r="BM83" s="2">
        <v>1.1220184543E-2</v>
      </c>
      <c r="BN83" s="2">
        <v>4.19564273646E-2</v>
      </c>
      <c r="BO83" s="2">
        <v>1.1220184543E-2</v>
      </c>
      <c r="BP83" s="2">
        <v>4.4993714031700001E-2</v>
      </c>
      <c r="BQ83" s="2">
        <v>1.1220184543E-2</v>
      </c>
      <c r="BR83" s="2">
        <v>4.2346689880499999E-2</v>
      </c>
      <c r="BS83" s="2">
        <v>1.1220184543E-2</v>
      </c>
      <c r="BT83" s="2">
        <v>4.5047644070200003E-2</v>
      </c>
      <c r="BU83" s="2">
        <v>1.1220184543E-2</v>
      </c>
      <c r="BV83" s="2">
        <v>7.5072846429500004E-2</v>
      </c>
      <c r="BW83" s="2">
        <v>1.1220184543E-2</v>
      </c>
      <c r="BX83" s="2">
        <v>8.2079289071799996E-2</v>
      </c>
      <c r="BY83" s="2">
        <v>1.1220184543E-2</v>
      </c>
      <c r="BZ83" s="2">
        <v>5.76323581714E-2</v>
      </c>
      <c r="CA83" s="2">
        <v>1.1220184543E-2</v>
      </c>
      <c r="CB83" s="2">
        <v>5.9593148228500002E-2</v>
      </c>
      <c r="CC83" s="2">
        <v>1.1220184543E-2</v>
      </c>
      <c r="CD83" s="2">
        <v>5.0996420951800001E-2</v>
      </c>
      <c r="CE83" s="2">
        <v>1.1220184543E-2</v>
      </c>
      <c r="CF83" s="2">
        <v>4.7688863651200002E-2</v>
      </c>
      <c r="CG83" s="2">
        <v>1.1220184543E-2</v>
      </c>
      <c r="CH83" s="2">
        <v>4.3397992933700003E-2</v>
      </c>
      <c r="CI83" s="2">
        <v>1.1220184543E-2</v>
      </c>
      <c r="CJ83" s="2">
        <v>4.2619163615600003E-2</v>
      </c>
      <c r="CK83" s="2">
        <v>1.1220184543E-2</v>
      </c>
      <c r="CL83" s="2">
        <v>4.09360308812E-2</v>
      </c>
      <c r="CM83" s="2">
        <v>1.1220184543E-2</v>
      </c>
      <c r="CN83" s="2">
        <v>4.0997666440699999E-2</v>
      </c>
      <c r="CO83" s="2">
        <v>1.1220184543E-2</v>
      </c>
      <c r="CP83" s="2">
        <v>4.0269935731499999E-2</v>
      </c>
      <c r="CQ83" s="2">
        <v>1.1220184543E-2</v>
      </c>
      <c r="CR83" s="2">
        <v>3.90928358157E-2</v>
      </c>
      <c r="CS83" s="2">
        <v>1.1220184543E-2</v>
      </c>
      <c r="CT83" s="2">
        <v>9.3852726919100002E-2</v>
      </c>
      <c r="CU83" s="2">
        <v>1.1220184543E-2</v>
      </c>
      <c r="CV83" s="2">
        <v>7.7256161736900003E-2</v>
      </c>
      <c r="CW83" s="2">
        <v>1.1220184543E-2</v>
      </c>
      <c r="CX83" s="2">
        <v>6.95231693451E-2</v>
      </c>
      <c r="CY83" s="2">
        <v>1.1220184543E-2</v>
      </c>
      <c r="CZ83" s="2">
        <v>6.0824341701599997E-2</v>
      </c>
      <c r="DA83" s="2">
        <v>1.1220184543E-2</v>
      </c>
      <c r="DB83" s="2">
        <v>4.7419422247999998E-2</v>
      </c>
      <c r="DC83" s="2">
        <v>1.1220184543E-2</v>
      </c>
      <c r="DD83" s="2">
        <v>4.7553448151000002E-2</v>
      </c>
      <c r="DE83" s="2">
        <v>1.1220184543E-2</v>
      </c>
      <c r="DF83" s="2">
        <v>4.4979540649700001E-2</v>
      </c>
      <c r="DG83" s="2">
        <v>1.1220184543E-2</v>
      </c>
      <c r="DH83" s="2">
        <v>4.2518703762000003E-2</v>
      </c>
      <c r="DI83" s="2">
        <v>1.1220184543E-2</v>
      </c>
      <c r="DJ83" s="2">
        <v>4.3133628461600002E-2</v>
      </c>
      <c r="DK83" s="2">
        <v>1.1220184543E-2</v>
      </c>
      <c r="DL83" s="2">
        <v>4.0339250972400001E-2</v>
      </c>
      <c r="DM83" s="2">
        <v>1.1220184543E-2</v>
      </c>
      <c r="DN83" s="2">
        <v>4.2092115959800003E-2</v>
      </c>
      <c r="DO83" s="2">
        <v>1.1220184543E-2</v>
      </c>
      <c r="DP83" s="2">
        <v>4.1634399599799997E-2</v>
      </c>
      <c r="DQ83" s="2">
        <v>1.1220184543E-2</v>
      </c>
      <c r="DR83" s="2">
        <v>9.0625435053699993E-2</v>
      </c>
      <c r="DS83" s="2">
        <v>1.1220184543E-2</v>
      </c>
      <c r="DT83" s="2">
        <v>8.7967959879499999E-2</v>
      </c>
      <c r="DU83" s="2">
        <v>1.1220184543E-2</v>
      </c>
      <c r="DV83" s="2">
        <v>7.7206576275300004E-2</v>
      </c>
      <c r="DW83" s="2">
        <v>1.1220184543E-2</v>
      </c>
      <c r="DX83" s="2">
        <v>3.3340986987300002E-2</v>
      </c>
      <c r="DY83" s="2">
        <v>1.1220184543E-2</v>
      </c>
      <c r="DZ83" s="2">
        <v>0.29592124510599999</v>
      </c>
      <c r="EA83" s="2">
        <v>1.1220184543E-2</v>
      </c>
      <c r="EB83" s="2">
        <v>0.32508142140200003</v>
      </c>
      <c r="EC83" s="2">
        <v>1.1220184543E-2</v>
      </c>
      <c r="ED83" s="2">
        <v>2.8914756520300001E-2</v>
      </c>
      <c r="EE83" s="2">
        <v>1.1220184543E-2</v>
      </c>
      <c r="EF83" s="2">
        <v>7.8648702562399992E-3</v>
      </c>
      <c r="EG83" s="2">
        <v>1.1220184543E-2</v>
      </c>
      <c r="EH83" s="2">
        <v>2.7748253427100002E-2</v>
      </c>
      <c r="EI83" s="2">
        <v>1.1220184543E-2</v>
      </c>
      <c r="EJ83" s="2">
        <v>1.0165443780599999E-2</v>
      </c>
      <c r="EK83" s="2">
        <v>1.1220184543E-2</v>
      </c>
      <c r="EL83" s="2">
        <v>3.1593730413299999E-2</v>
      </c>
      <c r="EM83" s="2">
        <v>1.1220184543E-2</v>
      </c>
      <c r="EN83" s="2">
        <v>1.63037976182E-2</v>
      </c>
      <c r="EO83" s="2">
        <v>1.1220184543E-2</v>
      </c>
      <c r="EP83" s="2">
        <v>7.3589114304900005E-2</v>
      </c>
      <c r="EQ83" s="2">
        <v>1.1220184543E-2</v>
      </c>
      <c r="ER83" s="2">
        <v>9.2292477132899994E-2</v>
      </c>
      <c r="ES83" s="2">
        <v>1.1220184543E-2</v>
      </c>
      <c r="ET83" s="2">
        <v>4.9444298583999999E-2</v>
      </c>
      <c r="EU83" s="2">
        <v>1.1220184543E-2</v>
      </c>
      <c r="EV83" s="2">
        <v>7.6251034148300006E-2</v>
      </c>
      <c r="EW83" s="2">
        <v>1.1220184543E-2</v>
      </c>
      <c r="EX83" s="2">
        <v>0.18479412731799999</v>
      </c>
      <c r="EY83" s="2">
        <v>1.1220184543E-2</v>
      </c>
      <c r="EZ83" s="2">
        <v>6.39288358108E-2</v>
      </c>
      <c r="FA83" s="2">
        <v>1.1220184543E-2</v>
      </c>
      <c r="FB83" s="2">
        <v>3.6852006922600003E-2</v>
      </c>
      <c r="FC83" s="2">
        <v>1.1220184543E-2</v>
      </c>
      <c r="FD83" s="2">
        <v>7.0430741942299993E-2</v>
      </c>
      <c r="FE83" s="2">
        <v>1.1220184543E-2</v>
      </c>
      <c r="FF83" s="2">
        <v>2.7393204073800002E-2</v>
      </c>
      <c r="FG83" s="2">
        <v>1.1220184543E-2</v>
      </c>
      <c r="FH83" s="2">
        <v>5.0762861174699997E-2</v>
      </c>
      <c r="FI83" s="2">
        <v>1.1220184543E-2</v>
      </c>
      <c r="FJ83" s="2">
        <v>2.6534982932599999E-2</v>
      </c>
      <c r="FK83" s="2">
        <v>1.1220184543E-2</v>
      </c>
      <c r="FL83" s="2">
        <v>4.6941569466599997E-2</v>
      </c>
      <c r="FM83" s="2">
        <v>1.1220184543E-2</v>
      </c>
      <c r="FN83" s="2">
        <v>5.4568519199999999E-2</v>
      </c>
      <c r="FO83" s="2">
        <v>1.1220184543E-2</v>
      </c>
      <c r="FP83" s="2">
        <v>7.5194891597800004E-2</v>
      </c>
      <c r="FQ83" s="2">
        <v>1.1220184543E-2</v>
      </c>
      <c r="FR83" s="2">
        <v>5.4289005476799997E-2</v>
      </c>
      <c r="FS83" s="2">
        <v>1.1220184543E-2</v>
      </c>
      <c r="FT83" s="2">
        <v>5.6455772535400003E-2</v>
      </c>
      <c r="FU83" s="2">
        <v>1.1220184543E-2</v>
      </c>
      <c r="FV83" s="2">
        <v>4.6825231591200001E-2</v>
      </c>
      <c r="FW83" s="2">
        <v>1.1220184543E-2</v>
      </c>
      <c r="FX83" s="2">
        <v>4.9672964745900001E-2</v>
      </c>
      <c r="FY83" s="2">
        <v>1.1220184543E-2</v>
      </c>
      <c r="FZ83" s="2">
        <v>4.0294696802199999E-2</v>
      </c>
      <c r="GA83" s="2">
        <v>1.1220184543E-2</v>
      </c>
      <c r="GB83" s="2">
        <v>4.2519139801100003E-2</v>
      </c>
      <c r="GC83" s="2">
        <v>1.1220184543E-2</v>
      </c>
      <c r="GD83" s="2">
        <v>4.12192531605E-2</v>
      </c>
      <c r="GE83" s="2">
        <v>1.1220184543E-2</v>
      </c>
      <c r="GF83" s="2">
        <v>4.2281556614699997E-2</v>
      </c>
      <c r="GG83" s="2">
        <v>1.1220184543E-2</v>
      </c>
      <c r="GH83" s="2">
        <v>3.8363734165200003E-2</v>
      </c>
      <c r="GI83" s="2">
        <v>1.1220184543E-2</v>
      </c>
      <c r="GJ83" s="2">
        <v>4.0859229778699997E-2</v>
      </c>
      <c r="GK83" s="2">
        <v>1.1220184543E-2</v>
      </c>
      <c r="GL83" s="2">
        <v>4.9431781628700003E-2</v>
      </c>
      <c r="GM83" s="2">
        <v>1.1220184543E-2</v>
      </c>
      <c r="GN83" s="2">
        <v>5.9642646057499998E-2</v>
      </c>
      <c r="GO83" s="2">
        <v>1.1220184543E-2</v>
      </c>
      <c r="GP83" s="2">
        <v>5.02912078245E-2</v>
      </c>
      <c r="GQ83" s="2">
        <v>1.1220184543E-2</v>
      </c>
      <c r="GR83" s="2">
        <v>5.0753851951699999E-2</v>
      </c>
      <c r="GS83" s="2">
        <v>1.1220184543E-2</v>
      </c>
      <c r="GT83" s="2">
        <v>4.3620060735299997E-2</v>
      </c>
      <c r="GU83" s="2">
        <v>1.1220184543E-2</v>
      </c>
      <c r="GV83" s="2">
        <v>4.9218049706200001E-2</v>
      </c>
      <c r="GW83" s="2">
        <v>1.1220184543E-2</v>
      </c>
      <c r="GX83" s="2">
        <v>3.89954554776E-2</v>
      </c>
      <c r="GY83" s="2">
        <v>1.1220184543E-2</v>
      </c>
      <c r="GZ83" s="2">
        <v>4.60121073908E-2</v>
      </c>
      <c r="HA83" s="2">
        <v>1.1220184543E-2</v>
      </c>
      <c r="HB83" s="2">
        <v>3.9709646022E-2</v>
      </c>
      <c r="HC83" s="2">
        <v>1.1220184543E-2</v>
      </c>
      <c r="HD83" s="2">
        <v>4.3269294414499997E-2</v>
      </c>
      <c r="HE83" s="2">
        <v>1.1220184543E-2</v>
      </c>
      <c r="HF83" s="2">
        <v>3.7060295506799998E-2</v>
      </c>
      <c r="HG83" s="2">
        <v>1.1220184543E-2</v>
      </c>
      <c r="HH83" s="2">
        <v>4.2017819274000001E-2</v>
      </c>
      <c r="HI83" s="2">
        <v>1.1220184543E-2</v>
      </c>
      <c r="HJ83" s="2">
        <v>7.1346632565100002E-2</v>
      </c>
      <c r="HK83" s="2">
        <v>1.1220184543E-2</v>
      </c>
      <c r="HL83" s="2">
        <v>5.7062450445600002E-2</v>
      </c>
      <c r="HM83" s="2">
        <v>1.1220184543E-2</v>
      </c>
      <c r="HN83" s="2">
        <v>4.41320018694E-2</v>
      </c>
      <c r="HO83" s="2">
        <v>1.1220184543E-2</v>
      </c>
      <c r="HP83" s="2">
        <v>4.1702011564400003E-2</v>
      </c>
      <c r="HQ83" s="2">
        <v>1.1220184543E-2</v>
      </c>
      <c r="HR83" s="2">
        <v>4.3498497711500002E-2</v>
      </c>
      <c r="HS83" s="2">
        <v>1.1220184543E-2</v>
      </c>
      <c r="HT83" s="2">
        <v>3.9986257632399998E-2</v>
      </c>
      <c r="HU83" s="2">
        <v>1.1220184543E-2</v>
      </c>
      <c r="HV83" s="2">
        <v>6.4019812454299996E-2</v>
      </c>
      <c r="HW83" s="2">
        <v>1.1220184543E-2</v>
      </c>
      <c r="HX83" s="2">
        <v>6.2346929582399999E-2</v>
      </c>
      <c r="HY83" s="2">
        <v>1.1220184543E-2</v>
      </c>
      <c r="HZ83" s="2">
        <v>5.50725484111E-2</v>
      </c>
      <c r="IA83" s="2">
        <v>1.1220184543E-2</v>
      </c>
      <c r="IB83" s="2">
        <v>4.9060330943200003E-2</v>
      </c>
      <c r="IC83" s="2">
        <v>1.1220184543E-2</v>
      </c>
      <c r="ID83" s="2">
        <v>4.7590319963399998E-2</v>
      </c>
      <c r="IE83" s="2">
        <v>1.1220184543E-2</v>
      </c>
      <c r="IF83" s="2">
        <v>4.8155073506799997E-2</v>
      </c>
      <c r="IG83" s="2">
        <v>1.1220184543E-2</v>
      </c>
      <c r="IH83" s="2">
        <v>7.25280637368E-2</v>
      </c>
      <c r="II83" s="2">
        <v>1.1220184543E-2</v>
      </c>
      <c r="IJ83" s="2">
        <v>7.1125650798299994E-2</v>
      </c>
      <c r="IK83" s="2">
        <v>1.1220184543E-2</v>
      </c>
      <c r="IL83" s="2">
        <v>6.0296625761199998E-2</v>
      </c>
      <c r="IM83" s="2">
        <v>1.1220184543E-2</v>
      </c>
      <c r="IN83" s="2">
        <v>5.3435550670599997E-2</v>
      </c>
      <c r="IO83" s="2">
        <v>1.1220184543E-2</v>
      </c>
      <c r="IP83" s="2">
        <v>4.9471047473399997E-2</v>
      </c>
      <c r="IQ83" s="2">
        <v>1.1220184543E-2</v>
      </c>
      <c r="IR83" s="2">
        <v>5.1317975045900001E-2</v>
      </c>
      <c r="IS83" s="2">
        <v>1.1220184543E-2</v>
      </c>
      <c r="IT83" s="2">
        <v>6.7767927695800007E-2</v>
      </c>
      <c r="IU83" s="2">
        <v>1.1220184543E-2</v>
      </c>
      <c r="IV83" s="2">
        <v>5.9373979768199997E-2</v>
      </c>
      <c r="IW83" s="2">
        <v>1.1220184543E-2</v>
      </c>
      <c r="IX83" s="2">
        <v>5.2671862780000002E-2</v>
      </c>
      <c r="IY83" s="2">
        <v>1.1220184543E-2</v>
      </c>
      <c r="IZ83" s="2">
        <v>4.6964555739100002E-2</v>
      </c>
      <c r="JA83" s="2">
        <v>1.1220184543E-2</v>
      </c>
      <c r="JB83" s="2">
        <v>4.8296457373300003E-2</v>
      </c>
      <c r="JC83" s="2">
        <v>1.1220184543E-2</v>
      </c>
      <c r="JD83" s="2">
        <v>4.6729624694999999E-2</v>
      </c>
      <c r="JE83" s="2">
        <v>1.1220184543E-2</v>
      </c>
      <c r="JF83" s="2">
        <v>5.9153850088199997E-2</v>
      </c>
      <c r="JG83" s="2">
        <v>1.1220184543E-2</v>
      </c>
      <c r="JH83" s="2">
        <v>6.9494236233799994E-2</v>
      </c>
      <c r="JI83" s="2">
        <v>1.1220184543E-2</v>
      </c>
      <c r="JJ83" s="2">
        <v>6.1459496652599997E-2</v>
      </c>
      <c r="JK83" s="2">
        <v>1.1220184543E-2</v>
      </c>
      <c r="JL83" s="2">
        <v>5.0837215775599999E-2</v>
      </c>
      <c r="JM83" s="2">
        <v>1.1220184543E-2</v>
      </c>
      <c r="JN83" s="2">
        <v>5.17228668342E-2</v>
      </c>
      <c r="JO83" s="2">
        <v>1.1220184543E-2</v>
      </c>
      <c r="JP83" s="2">
        <v>5.27339568415E-2</v>
      </c>
      <c r="JQ83" s="2">
        <v>1.1220184543E-2</v>
      </c>
      <c r="JR83" s="2">
        <v>5.6662035101399999E-2</v>
      </c>
      <c r="JS83" s="2">
        <v>1.1220184543E-2</v>
      </c>
      <c r="JT83" s="2">
        <v>5.6185860908500002E-2</v>
      </c>
      <c r="JU83" s="2">
        <v>1.1220184543E-2</v>
      </c>
      <c r="JV83" s="2">
        <v>4.5565359381200002E-2</v>
      </c>
      <c r="JW83" s="2">
        <v>1.1220184543E-2</v>
      </c>
      <c r="JX83" s="2">
        <v>4.1931774757899998E-2</v>
      </c>
      <c r="JY83" s="2">
        <v>1.1220184543E-2</v>
      </c>
      <c r="JZ83" s="2">
        <v>4.2352764623300003E-2</v>
      </c>
      <c r="KA83" s="2">
        <v>1.1220184543E-2</v>
      </c>
      <c r="KB83" s="2">
        <v>4.5042868460000003E-2</v>
      </c>
      <c r="KC83" s="2">
        <v>1.1220184543E-2</v>
      </c>
      <c r="KD83" s="2">
        <v>6.7190200998099997E-2</v>
      </c>
      <c r="KE83" s="2">
        <v>1.1220184543E-2</v>
      </c>
      <c r="KF83" s="2">
        <v>5.7265795725399998E-2</v>
      </c>
      <c r="KG83" s="2">
        <v>1.1220184543E-2</v>
      </c>
      <c r="KH83" s="2">
        <v>4.30907252096E-2</v>
      </c>
      <c r="KI83" s="2">
        <v>1.1220184543E-2</v>
      </c>
      <c r="KJ83" s="2">
        <v>3.6719894919899999E-2</v>
      </c>
      <c r="KK83" s="2">
        <v>1.1220184543E-2</v>
      </c>
      <c r="KL83" s="2">
        <v>3.6899100469699998E-2</v>
      </c>
      <c r="KM83" s="2">
        <v>1.1220184543E-2</v>
      </c>
      <c r="KN83" s="2">
        <v>3.6728636245200001E-2</v>
      </c>
      <c r="KO83" s="2">
        <v>1.1220184543E-2</v>
      </c>
      <c r="KP83" s="2">
        <v>7.2884742199399999E-2</v>
      </c>
      <c r="KQ83" s="2">
        <v>1.1220184543E-2</v>
      </c>
      <c r="KR83" s="2">
        <v>6.2093864872799998E-2</v>
      </c>
      <c r="KS83" s="2">
        <v>1.1220184543E-2</v>
      </c>
      <c r="KT83" s="2">
        <v>4.8679834856999997E-2</v>
      </c>
      <c r="KU83" s="2">
        <v>1.1220184543E-2</v>
      </c>
      <c r="KV83" s="2">
        <v>4.1330603809199999E-2</v>
      </c>
      <c r="KW83" s="2">
        <v>1.1220184543E-2</v>
      </c>
      <c r="KX83" s="2">
        <v>4.2526295755500002E-2</v>
      </c>
      <c r="KY83" s="2">
        <v>1.1220184543E-2</v>
      </c>
      <c r="KZ83" s="2">
        <v>4.10204282802E-2</v>
      </c>
      <c r="LA83" s="2">
        <v>1.1220184543E-2</v>
      </c>
      <c r="LB83" s="2">
        <v>8.0782470237799997E-2</v>
      </c>
      <c r="LC83" s="2">
        <v>1.1220184543E-2</v>
      </c>
      <c r="LD83" s="2">
        <v>6.4421714698200003E-2</v>
      </c>
      <c r="LE83" s="2">
        <v>1.1220184543E-2</v>
      </c>
      <c r="LF83" s="2">
        <v>5.1626985847999997E-2</v>
      </c>
      <c r="LG83" s="2">
        <v>1.1220184543E-2</v>
      </c>
      <c r="LH83" s="2">
        <v>4.57073944695E-2</v>
      </c>
      <c r="LI83" s="2">
        <v>1.1220184543E-2</v>
      </c>
      <c r="LJ83" s="2">
        <v>4.5271121383800003E-2</v>
      </c>
      <c r="LK83" s="2">
        <v>1.1220184543E-2</v>
      </c>
      <c r="LL83" s="2">
        <v>4.0935326663499999E-2</v>
      </c>
      <c r="LM83" s="2">
        <v>1.1220184543E-2</v>
      </c>
      <c r="LN83" s="2">
        <v>6.1267740929200003E-2</v>
      </c>
      <c r="LO83" s="2">
        <v>1.1220184543E-2</v>
      </c>
      <c r="LP83" s="2">
        <v>6.3166490520899995E-2</v>
      </c>
      <c r="LQ83" s="2">
        <v>1.1220184543E-2</v>
      </c>
      <c r="LR83" s="2">
        <v>4.6067283652499999E-2</v>
      </c>
      <c r="LS83" s="2">
        <v>1.1220184543E-2</v>
      </c>
      <c r="LT83" s="2">
        <v>3.9662464552299999E-2</v>
      </c>
      <c r="LU83" s="2">
        <v>1.1220184543E-2</v>
      </c>
      <c r="LV83" s="2">
        <v>4.1355285748700003E-2</v>
      </c>
      <c r="LW83" s="2">
        <v>1.1220184543E-2</v>
      </c>
      <c r="LX83" s="2">
        <v>3.8860220573899998E-2</v>
      </c>
      <c r="LY83" s="2">
        <v>1.1220184543E-2</v>
      </c>
      <c r="LZ83" s="2">
        <v>6.33339090588E-2</v>
      </c>
      <c r="MA83" s="2">
        <v>1.1220184543E-2</v>
      </c>
      <c r="MB83" s="2">
        <v>6.1528928900600001E-2</v>
      </c>
      <c r="MC83" s="2">
        <v>1.1220184543E-2</v>
      </c>
      <c r="MD83" s="2">
        <v>4.9221656130399999E-2</v>
      </c>
      <c r="ME83" s="2">
        <v>1.1220184543E-2</v>
      </c>
      <c r="MF83" s="2">
        <v>4.2581568556699999E-2</v>
      </c>
      <c r="MG83" s="2">
        <v>1.1220184543E-2</v>
      </c>
      <c r="MH83" s="2">
        <v>4.3362042317399999E-2</v>
      </c>
      <c r="MI83" s="2">
        <v>1.1220184543E-2</v>
      </c>
      <c r="MJ83" s="2">
        <v>4.0587571251699997E-2</v>
      </c>
    </row>
    <row r="84" spans="1:348" x14ac:dyDescent="0.25">
      <c r="A84" s="2">
        <v>1.25892541179E-2</v>
      </c>
      <c r="B84" s="2">
        <v>8.3474340048299997E-2</v>
      </c>
      <c r="C84" s="2">
        <v>1.25892541179E-2</v>
      </c>
      <c r="D84" s="2">
        <v>9.1526430820199997E-2</v>
      </c>
      <c r="E84" s="2">
        <v>1.25892541179E-2</v>
      </c>
      <c r="F84" s="2">
        <v>7.3327297989800005E-2</v>
      </c>
      <c r="G84" s="2">
        <v>1.25892541179E-2</v>
      </c>
      <c r="H84" s="2">
        <v>8.7809893030000002E-2</v>
      </c>
      <c r="I84" s="2">
        <v>1.25892541179E-2</v>
      </c>
      <c r="J84" s="2">
        <v>6.2584971944099996E-2</v>
      </c>
      <c r="K84" s="2">
        <v>1.25892541179E-2</v>
      </c>
      <c r="L84" s="2">
        <v>6.8418620554600004E-2</v>
      </c>
      <c r="M84" s="2">
        <v>1.25892541179E-2</v>
      </c>
      <c r="N84" s="2">
        <v>5.6096706366800003E-2</v>
      </c>
      <c r="O84" s="2">
        <v>1.25892541179E-2</v>
      </c>
      <c r="P84" s="2">
        <v>6.1014858418700003E-2</v>
      </c>
      <c r="Q84" s="2">
        <v>1.25892541179E-2</v>
      </c>
      <c r="R84" s="2">
        <v>5.6910171069200002E-2</v>
      </c>
      <c r="S84" s="2">
        <v>1.25892541179E-2</v>
      </c>
      <c r="T84" s="2">
        <v>6.0775981118199998E-2</v>
      </c>
      <c r="U84" s="2">
        <v>1.25892541179E-2</v>
      </c>
      <c r="V84" s="2">
        <v>5.6407033023E-2</v>
      </c>
      <c r="W84" s="2">
        <v>1.25892541179E-2</v>
      </c>
      <c r="X84" s="2">
        <v>6.03687514749E-2</v>
      </c>
      <c r="Y84" s="2">
        <v>1.25892541179E-2</v>
      </c>
      <c r="Z84" s="2">
        <v>0.105357081992</v>
      </c>
      <c r="AA84" s="2">
        <v>1.25892541179E-2</v>
      </c>
      <c r="AB84" s="2">
        <v>9.0835665008900002E-2</v>
      </c>
      <c r="AC84" s="2">
        <v>1.25892541179E-2</v>
      </c>
      <c r="AD84" s="2">
        <v>8.1876045420199994E-2</v>
      </c>
      <c r="AE84" s="2">
        <v>1.25892541179E-2</v>
      </c>
      <c r="AF84" s="2">
        <v>8.2368766234300006E-2</v>
      </c>
      <c r="AG84" s="2">
        <v>1.25892541179E-2</v>
      </c>
      <c r="AH84" s="2">
        <v>6.3134159411899995E-2</v>
      </c>
      <c r="AI84" s="2">
        <v>1.25892541179E-2</v>
      </c>
      <c r="AJ84" s="2">
        <v>6.7301305035499998E-2</v>
      </c>
      <c r="AK84" s="2">
        <v>1.25892541179E-2</v>
      </c>
      <c r="AL84" s="2">
        <v>5.9394493889799997E-2</v>
      </c>
      <c r="AM84" s="2">
        <v>1.25892541179E-2</v>
      </c>
      <c r="AN84" s="2">
        <v>6.1290063620499997E-2</v>
      </c>
      <c r="AO84" s="2">
        <v>1.25892541179E-2</v>
      </c>
      <c r="AP84" s="2">
        <v>5.8630229318E-2</v>
      </c>
      <c r="AQ84" s="2">
        <v>1.25892541179E-2</v>
      </c>
      <c r="AR84" s="2">
        <v>6.1405331379700001E-2</v>
      </c>
      <c r="AS84" s="2">
        <v>1.25892541179E-2</v>
      </c>
      <c r="AT84" s="2">
        <v>5.4530740482499999E-2</v>
      </c>
      <c r="AU84" s="2">
        <v>1.25892541179E-2</v>
      </c>
      <c r="AV84" s="2">
        <v>5.9534298482699997E-2</v>
      </c>
      <c r="AW84" s="2">
        <v>1.25892541179E-2</v>
      </c>
      <c r="AX84" s="2">
        <v>7.4218648326599995E-2</v>
      </c>
      <c r="AY84" s="2">
        <v>1.25892541179E-2</v>
      </c>
      <c r="AZ84" s="2">
        <v>0.101658829008</v>
      </c>
      <c r="BA84" s="2">
        <v>1.25892541179E-2</v>
      </c>
      <c r="BB84" s="2">
        <v>8.3210272844700006E-2</v>
      </c>
      <c r="BC84" s="2">
        <v>1.25892541179E-2</v>
      </c>
      <c r="BD84" s="2">
        <v>9.0611280897400004E-2</v>
      </c>
      <c r="BE84" s="2">
        <v>1.25892541179E-2</v>
      </c>
      <c r="BF84" s="2">
        <v>6.0643830737500001E-2</v>
      </c>
      <c r="BG84" s="2">
        <v>1.25892541179E-2</v>
      </c>
      <c r="BH84" s="2">
        <v>7.1550528725199999E-2</v>
      </c>
      <c r="BI84" s="2">
        <v>1.25892541179E-2</v>
      </c>
      <c r="BJ84" s="2">
        <v>5.6954454909499998E-2</v>
      </c>
      <c r="BK84" s="2">
        <v>1.25892541179E-2</v>
      </c>
      <c r="BL84" s="2">
        <v>6.2321046133999997E-2</v>
      </c>
      <c r="BM84" s="2">
        <v>1.25892541179E-2</v>
      </c>
      <c r="BN84" s="2">
        <v>5.6529020936199999E-2</v>
      </c>
      <c r="BO84" s="2">
        <v>1.25892541179E-2</v>
      </c>
      <c r="BP84" s="2">
        <v>6.0657745549800003E-2</v>
      </c>
      <c r="BQ84" s="2">
        <v>1.25892541179E-2</v>
      </c>
      <c r="BR84" s="2">
        <v>5.69132393305E-2</v>
      </c>
      <c r="BS84" s="2">
        <v>1.25892541179E-2</v>
      </c>
      <c r="BT84" s="2">
        <v>5.9337676770900002E-2</v>
      </c>
      <c r="BU84" s="2">
        <v>1.25892541179E-2</v>
      </c>
      <c r="BV84" s="2">
        <v>0.10685184294400001</v>
      </c>
      <c r="BW84" s="2">
        <v>1.25892541179E-2</v>
      </c>
      <c r="BX84" s="2">
        <v>0.10618315805300001</v>
      </c>
      <c r="BY84" s="2">
        <v>1.25892541179E-2</v>
      </c>
      <c r="BZ84" s="2">
        <v>8.0515921152100003E-2</v>
      </c>
      <c r="CA84" s="2">
        <v>1.25892541179E-2</v>
      </c>
      <c r="CB84" s="2">
        <v>8.1069391771499993E-2</v>
      </c>
      <c r="CC84" s="2">
        <v>1.25892541179E-2</v>
      </c>
      <c r="CD84" s="2">
        <v>6.7838879911500005E-2</v>
      </c>
      <c r="CE84" s="2">
        <v>1.25892541179E-2</v>
      </c>
      <c r="CF84" s="2">
        <v>6.6263191021099996E-2</v>
      </c>
      <c r="CG84" s="2">
        <v>1.25892541179E-2</v>
      </c>
      <c r="CH84" s="2">
        <v>5.9213133864199997E-2</v>
      </c>
      <c r="CI84" s="2">
        <v>1.25892541179E-2</v>
      </c>
      <c r="CJ84" s="2">
        <v>5.8078197709499998E-2</v>
      </c>
      <c r="CK84" s="2">
        <v>1.25892541179E-2</v>
      </c>
      <c r="CL84" s="2">
        <v>5.6216673826999998E-2</v>
      </c>
      <c r="CM84" s="2">
        <v>1.25892541179E-2</v>
      </c>
      <c r="CN84" s="2">
        <v>5.6590122261700002E-2</v>
      </c>
      <c r="CO84" s="2">
        <v>1.25892541179E-2</v>
      </c>
      <c r="CP84" s="2">
        <v>5.6245501334199997E-2</v>
      </c>
      <c r="CQ84" s="2">
        <v>1.25892541179E-2</v>
      </c>
      <c r="CR84" s="2">
        <v>5.3147230006600002E-2</v>
      </c>
      <c r="CS84" s="2">
        <v>1.25892541179E-2</v>
      </c>
      <c r="CT84" s="2">
        <v>0.11860187270600001</v>
      </c>
      <c r="CU84" s="2">
        <v>1.25892541179E-2</v>
      </c>
      <c r="CV84" s="2">
        <v>0.10744192995</v>
      </c>
      <c r="CW84" s="2">
        <v>1.25892541179E-2</v>
      </c>
      <c r="CX84" s="2">
        <v>9.1285049066000004E-2</v>
      </c>
      <c r="CY84" s="2">
        <v>1.25892541179E-2</v>
      </c>
      <c r="CZ84" s="2">
        <v>8.4107943785299996E-2</v>
      </c>
      <c r="DA84" s="2">
        <v>1.25892541179E-2</v>
      </c>
      <c r="DB84" s="2">
        <v>6.8946816199199998E-2</v>
      </c>
      <c r="DC84" s="2">
        <v>1.25892541179E-2</v>
      </c>
      <c r="DD84" s="2">
        <v>6.7769821214700002E-2</v>
      </c>
      <c r="DE84" s="2">
        <v>1.25892541179E-2</v>
      </c>
      <c r="DF84" s="2">
        <v>6.2370184606000002E-2</v>
      </c>
      <c r="DG84" s="2">
        <v>1.25892541179E-2</v>
      </c>
      <c r="DH84" s="2">
        <v>5.9917866682900001E-2</v>
      </c>
      <c r="DI84" s="2">
        <v>1.25892541179E-2</v>
      </c>
      <c r="DJ84" s="2">
        <v>6.0287781475899999E-2</v>
      </c>
      <c r="DK84" s="2">
        <v>1.25892541179E-2</v>
      </c>
      <c r="DL84" s="2">
        <v>5.6528332505499997E-2</v>
      </c>
      <c r="DM84" s="2">
        <v>1.25892541179E-2</v>
      </c>
      <c r="DN84" s="2">
        <v>5.8569357757399999E-2</v>
      </c>
      <c r="DO84" s="2">
        <v>1.25892541179E-2</v>
      </c>
      <c r="DP84" s="2">
        <v>5.7291676182500001E-2</v>
      </c>
      <c r="DQ84" s="2">
        <v>1.25892541179E-2</v>
      </c>
      <c r="DR84" s="2">
        <v>0.12881015419200001</v>
      </c>
      <c r="DS84" s="2">
        <v>1.25892541179E-2</v>
      </c>
      <c r="DT84" s="2">
        <v>0.119084788297</v>
      </c>
      <c r="DU84" s="2">
        <v>1.25892541179E-2</v>
      </c>
      <c r="DV84" s="2">
        <v>0.108347818842</v>
      </c>
      <c r="DW84" s="2">
        <v>1.25892541179E-2</v>
      </c>
      <c r="DX84" s="2">
        <v>4.4143319652099999E-2</v>
      </c>
      <c r="DY84" s="2">
        <v>1.25892541179E-2</v>
      </c>
      <c r="DZ84" s="2">
        <v>0.32116710243399998</v>
      </c>
      <c r="EA84" s="2">
        <v>1.25892541179E-2</v>
      </c>
      <c r="EB84" s="2">
        <v>0.55845489304600004</v>
      </c>
      <c r="EC84" s="2">
        <v>1.25892541179E-2</v>
      </c>
      <c r="ED84" s="2">
        <v>5.2627850979200003E-2</v>
      </c>
      <c r="EE84" s="2">
        <v>1.25892541179E-2</v>
      </c>
      <c r="EF84" s="2">
        <v>1.6458848672700001E-2</v>
      </c>
      <c r="EG84" s="2">
        <v>1.25892541179E-2</v>
      </c>
      <c r="EH84" s="2">
        <v>4.3628430200300002E-2</v>
      </c>
      <c r="EI84" s="2">
        <v>1.25892541179E-2</v>
      </c>
      <c r="EJ84" s="2">
        <v>1.59658351791E-2</v>
      </c>
      <c r="EK84" s="2">
        <v>1.25892541179E-2</v>
      </c>
      <c r="EL84" s="2">
        <v>4.4410701179100003E-2</v>
      </c>
      <c r="EM84" s="2">
        <v>1.25892541179E-2</v>
      </c>
      <c r="EN84" s="2">
        <v>2.17874073843E-2</v>
      </c>
      <c r="EO84" s="2">
        <v>1.25892541179E-2</v>
      </c>
      <c r="EP84" s="2">
        <v>0.10069401753399999</v>
      </c>
      <c r="EQ84" s="2">
        <v>1.25892541179E-2</v>
      </c>
      <c r="ER84" s="2">
        <v>0.12446619538500001</v>
      </c>
      <c r="ES84" s="2">
        <v>1.25892541179E-2</v>
      </c>
      <c r="ET84" s="2">
        <v>6.9155935887400002E-2</v>
      </c>
      <c r="EU84" s="2">
        <v>1.25892541179E-2</v>
      </c>
      <c r="EV84" s="2">
        <v>0.104149995676</v>
      </c>
      <c r="EW84" s="2">
        <v>1.25892541179E-2</v>
      </c>
      <c r="EX84" s="2">
        <v>0.14989737237</v>
      </c>
      <c r="EY84" s="2">
        <v>1.25892541179E-2</v>
      </c>
      <c r="EZ84" s="2">
        <v>6.8839538135199996E-2</v>
      </c>
      <c r="FA84" s="2">
        <v>1.25892541179E-2</v>
      </c>
      <c r="FB84" s="2">
        <v>6.7684806604400002E-2</v>
      </c>
      <c r="FC84" s="2">
        <v>1.25892541179E-2</v>
      </c>
      <c r="FD84" s="2">
        <v>9.9097775385299999E-2</v>
      </c>
      <c r="FE84" s="2">
        <v>1.25892541179E-2</v>
      </c>
      <c r="FF84" s="2">
        <v>4.3024942467399997E-2</v>
      </c>
      <c r="FG84" s="2">
        <v>1.25892541179E-2</v>
      </c>
      <c r="FH84" s="2">
        <v>7.15804349585E-2</v>
      </c>
      <c r="FI84" s="2">
        <v>1.25892541179E-2</v>
      </c>
      <c r="FJ84" s="2">
        <v>3.7513273972299997E-2</v>
      </c>
      <c r="FK84" s="2">
        <v>1.25892541179E-2</v>
      </c>
      <c r="FL84" s="2">
        <v>6.5011600979300005E-2</v>
      </c>
      <c r="FM84" s="2">
        <v>1.25892541179E-2</v>
      </c>
      <c r="FN84" s="2">
        <v>7.6099133032100003E-2</v>
      </c>
      <c r="FO84" s="2">
        <v>1.25892541179E-2</v>
      </c>
      <c r="FP84" s="2">
        <v>9.9639684953800003E-2</v>
      </c>
      <c r="FQ84" s="2">
        <v>1.25892541179E-2</v>
      </c>
      <c r="FR84" s="2">
        <v>7.3443497753899994E-2</v>
      </c>
      <c r="FS84" s="2">
        <v>1.25892541179E-2</v>
      </c>
      <c r="FT84" s="2">
        <v>7.6143514087100003E-2</v>
      </c>
      <c r="FU84" s="2">
        <v>1.25892541179E-2</v>
      </c>
      <c r="FV84" s="2">
        <v>6.2566240011699997E-2</v>
      </c>
      <c r="FW84" s="2">
        <v>1.25892541179E-2</v>
      </c>
      <c r="FX84" s="2">
        <v>6.6311047011900007E-2</v>
      </c>
      <c r="FY84" s="2">
        <v>1.25892541179E-2</v>
      </c>
      <c r="FZ84" s="2">
        <v>5.3949861920699997E-2</v>
      </c>
      <c r="GA84" s="2">
        <v>1.25892541179E-2</v>
      </c>
      <c r="GB84" s="2">
        <v>5.6851076655199999E-2</v>
      </c>
      <c r="GC84" s="2">
        <v>1.25892541179E-2</v>
      </c>
      <c r="GD84" s="2">
        <v>5.4294361995100002E-2</v>
      </c>
      <c r="GE84" s="2">
        <v>1.25892541179E-2</v>
      </c>
      <c r="GF84" s="2">
        <v>5.5869183314800001E-2</v>
      </c>
      <c r="GG84" s="2">
        <v>1.25892541179E-2</v>
      </c>
      <c r="GH84" s="2">
        <v>5.0009130978199999E-2</v>
      </c>
      <c r="GI84" s="2">
        <v>1.25892541179E-2</v>
      </c>
      <c r="GJ84" s="2">
        <v>5.3807027522199999E-2</v>
      </c>
      <c r="GK84" s="2">
        <v>1.25892541179E-2</v>
      </c>
      <c r="GL84" s="2">
        <v>6.4477338222300007E-2</v>
      </c>
      <c r="GM84" s="2">
        <v>1.25892541179E-2</v>
      </c>
      <c r="GN84" s="2">
        <v>8.8121889292299999E-2</v>
      </c>
      <c r="GO84" s="2">
        <v>1.25892541179E-2</v>
      </c>
      <c r="GP84" s="2">
        <v>6.7735682306700004E-2</v>
      </c>
      <c r="GQ84" s="2">
        <v>1.25892541179E-2</v>
      </c>
      <c r="GR84" s="2">
        <v>6.7958507770300006E-2</v>
      </c>
      <c r="GS84" s="2">
        <v>1.25892541179E-2</v>
      </c>
      <c r="GT84" s="2">
        <v>5.8013482011500001E-2</v>
      </c>
      <c r="GU84" s="2">
        <v>1.25892541179E-2</v>
      </c>
      <c r="GV84" s="2">
        <v>6.5787096907999998E-2</v>
      </c>
      <c r="GW84" s="2">
        <v>1.25892541179E-2</v>
      </c>
      <c r="GX84" s="2">
        <v>5.2053803040399999E-2</v>
      </c>
      <c r="GY84" s="2">
        <v>1.25892541179E-2</v>
      </c>
      <c r="GZ84" s="2">
        <v>5.9562674571700003E-2</v>
      </c>
      <c r="HA84" s="2">
        <v>1.25892541179E-2</v>
      </c>
      <c r="HB84" s="2">
        <v>5.2785050568499997E-2</v>
      </c>
      <c r="HC84" s="2">
        <v>1.25892541179E-2</v>
      </c>
      <c r="HD84" s="2">
        <v>5.7154681917800002E-2</v>
      </c>
      <c r="HE84" s="2">
        <v>1.25892541179E-2</v>
      </c>
      <c r="HF84" s="2">
        <v>5.0443510945300002E-2</v>
      </c>
      <c r="HG84" s="2">
        <v>1.25892541179E-2</v>
      </c>
      <c r="HH84" s="2">
        <v>5.4242737871299997E-2</v>
      </c>
      <c r="HI84" s="2">
        <v>1.25892541179E-2</v>
      </c>
      <c r="HJ84" s="2">
        <v>0.10088050148200001</v>
      </c>
      <c r="HK84" s="2">
        <v>1.25892541179E-2</v>
      </c>
      <c r="HL84" s="2">
        <v>7.6531965682099995E-2</v>
      </c>
      <c r="HM84" s="2">
        <v>1.25892541179E-2</v>
      </c>
      <c r="HN84" s="2">
        <v>5.90900203566E-2</v>
      </c>
      <c r="HO84" s="2">
        <v>1.25892541179E-2</v>
      </c>
      <c r="HP84" s="2">
        <v>5.5283780760399998E-2</v>
      </c>
      <c r="HQ84" s="2">
        <v>1.25892541179E-2</v>
      </c>
      <c r="HR84" s="2">
        <v>5.6966591999399997E-2</v>
      </c>
      <c r="HS84" s="2">
        <v>1.25892541179E-2</v>
      </c>
      <c r="HT84" s="2">
        <v>5.2909062737200002E-2</v>
      </c>
      <c r="HU84" s="2">
        <v>1.25892541179E-2</v>
      </c>
      <c r="HV84" s="2">
        <v>8.8209840891999999E-2</v>
      </c>
      <c r="HW84" s="2">
        <v>1.25892541179E-2</v>
      </c>
      <c r="HX84" s="2">
        <v>8.6092826407699996E-2</v>
      </c>
      <c r="HY84" s="2">
        <v>1.25892541179E-2</v>
      </c>
      <c r="HZ84" s="2">
        <v>7.1069948093999996E-2</v>
      </c>
      <c r="IA84" s="2">
        <v>1.25892541179E-2</v>
      </c>
      <c r="IB84" s="2">
        <v>6.3351054004600005E-2</v>
      </c>
      <c r="IC84" s="2">
        <v>1.25892541179E-2</v>
      </c>
      <c r="ID84" s="2">
        <v>6.1967344447900002E-2</v>
      </c>
      <c r="IE84" s="2">
        <v>1.25892541179E-2</v>
      </c>
      <c r="IF84" s="2">
        <v>6.23693261645E-2</v>
      </c>
      <c r="IG84" s="2">
        <v>1.25892541179E-2</v>
      </c>
      <c r="IH84" s="2">
        <v>9.3898590782700006E-2</v>
      </c>
      <c r="II84" s="2">
        <v>1.25892541179E-2</v>
      </c>
      <c r="IJ84" s="2">
        <v>9.4014266066499999E-2</v>
      </c>
      <c r="IK84" s="2">
        <v>1.25892541179E-2</v>
      </c>
      <c r="IL84" s="2">
        <v>7.85244898611E-2</v>
      </c>
      <c r="IM84" s="2">
        <v>1.25892541179E-2</v>
      </c>
      <c r="IN84" s="2">
        <v>6.8627355074000002E-2</v>
      </c>
      <c r="IO84" s="2">
        <v>1.25892541179E-2</v>
      </c>
      <c r="IP84" s="2">
        <v>6.5502389666600006E-2</v>
      </c>
      <c r="IQ84" s="2">
        <v>1.25892541179E-2</v>
      </c>
      <c r="IR84" s="2">
        <v>6.6506245795400001E-2</v>
      </c>
      <c r="IS84" s="2">
        <v>1.25892541179E-2</v>
      </c>
      <c r="IT84" s="2">
        <v>8.7203325241600002E-2</v>
      </c>
      <c r="IU84" s="2">
        <v>1.25892541179E-2</v>
      </c>
      <c r="IV84" s="2">
        <v>7.9687857909100004E-2</v>
      </c>
      <c r="IW84" s="2">
        <v>1.25892541179E-2</v>
      </c>
      <c r="IX84" s="2">
        <v>6.9053677762500001E-2</v>
      </c>
      <c r="IY84" s="2">
        <v>1.25892541179E-2</v>
      </c>
      <c r="IZ84" s="2">
        <v>6.1517880591699999E-2</v>
      </c>
      <c r="JA84" s="2">
        <v>1.25892541179E-2</v>
      </c>
      <c r="JB84" s="2">
        <v>6.1905041150399999E-2</v>
      </c>
      <c r="JC84" s="2">
        <v>1.25892541179E-2</v>
      </c>
      <c r="JD84" s="2">
        <v>6.1270831801500003E-2</v>
      </c>
      <c r="JE84" s="2">
        <v>1.25892541179E-2</v>
      </c>
      <c r="JF84" s="2">
        <v>8.3854494323400003E-2</v>
      </c>
      <c r="JG84" s="2">
        <v>1.25892541179E-2</v>
      </c>
      <c r="JH84" s="2">
        <v>9.2055250553600004E-2</v>
      </c>
      <c r="JI84" s="2">
        <v>1.25892541179E-2</v>
      </c>
      <c r="JJ84" s="2">
        <v>7.9897506978899996E-2</v>
      </c>
      <c r="JK84" s="2">
        <v>1.25892541179E-2</v>
      </c>
      <c r="JL84" s="2">
        <v>6.4780119271200004E-2</v>
      </c>
      <c r="JM84" s="2">
        <v>1.25892541179E-2</v>
      </c>
      <c r="JN84" s="2">
        <v>6.63752640527E-2</v>
      </c>
      <c r="JO84" s="2">
        <v>1.25892541179E-2</v>
      </c>
      <c r="JP84" s="2">
        <v>6.5821647814900006E-2</v>
      </c>
      <c r="JQ84" s="2">
        <v>1.25892541179E-2</v>
      </c>
      <c r="JR84" s="2">
        <v>7.8923587321899996E-2</v>
      </c>
      <c r="JS84" s="2">
        <v>1.25892541179E-2</v>
      </c>
      <c r="JT84" s="2">
        <v>7.5962484453399995E-2</v>
      </c>
      <c r="JU84" s="2">
        <v>1.25892541179E-2</v>
      </c>
      <c r="JV84" s="2">
        <v>6.0096364248699997E-2</v>
      </c>
      <c r="JW84" s="2">
        <v>1.25892541179E-2</v>
      </c>
      <c r="JX84" s="2">
        <v>5.4895522817799997E-2</v>
      </c>
      <c r="JY84" s="2">
        <v>1.25892541179E-2</v>
      </c>
      <c r="JZ84" s="2">
        <v>5.4471658939600001E-2</v>
      </c>
      <c r="KA84" s="2">
        <v>1.25892541179E-2</v>
      </c>
      <c r="KB84" s="2">
        <v>5.8032414448899998E-2</v>
      </c>
      <c r="KC84" s="2">
        <v>1.25892541179E-2</v>
      </c>
      <c r="KD84" s="2">
        <v>9.6499887359199996E-2</v>
      </c>
      <c r="KE84" s="2">
        <v>1.25892541179E-2</v>
      </c>
      <c r="KF84" s="2">
        <v>7.7939077542899998E-2</v>
      </c>
      <c r="KG84" s="2">
        <v>1.25892541179E-2</v>
      </c>
      <c r="KH84" s="2">
        <v>6.0747882823300001E-2</v>
      </c>
      <c r="KI84" s="2">
        <v>1.25892541179E-2</v>
      </c>
      <c r="KJ84" s="2">
        <v>5.1498343005600002E-2</v>
      </c>
      <c r="KK84" s="2">
        <v>1.25892541179E-2</v>
      </c>
      <c r="KL84" s="2">
        <v>5.12451902472E-2</v>
      </c>
      <c r="KM84" s="2">
        <v>1.25892541179E-2</v>
      </c>
      <c r="KN84" s="2">
        <v>5.0546172123100003E-2</v>
      </c>
      <c r="KO84" s="2">
        <v>1.25892541179E-2</v>
      </c>
      <c r="KP84" s="2">
        <v>9.5451834102300001E-2</v>
      </c>
      <c r="KQ84" s="2">
        <v>1.25892541179E-2</v>
      </c>
      <c r="KR84" s="2">
        <v>8.90936709701E-2</v>
      </c>
      <c r="KS84" s="2">
        <v>1.25892541179E-2</v>
      </c>
      <c r="KT84" s="2">
        <v>6.6432832036400005E-2</v>
      </c>
      <c r="KU84" s="2">
        <v>1.25892541179E-2</v>
      </c>
      <c r="KV84" s="2">
        <v>5.7810160078499997E-2</v>
      </c>
      <c r="KW84" s="2">
        <v>1.25892541179E-2</v>
      </c>
      <c r="KX84" s="2">
        <v>5.8604665701299997E-2</v>
      </c>
      <c r="KY84" s="2">
        <v>1.25892541179E-2</v>
      </c>
      <c r="KZ84" s="2">
        <v>5.6570154608600001E-2</v>
      </c>
      <c r="LA84" s="2">
        <v>1.25892541179E-2</v>
      </c>
      <c r="LB84" s="2">
        <v>0.10771320598799999</v>
      </c>
      <c r="LC84" s="2">
        <v>1.25892541179E-2</v>
      </c>
      <c r="LD84" s="2">
        <v>8.9119680116499997E-2</v>
      </c>
      <c r="LE84" s="2">
        <v>1.25892541179E-2</v>
      </c>
      <c r="LF84" s="2">
        <v>7.1739470960700005E-2</v>
      </c>
      <c r="LG84" s="2">
        <v>1.25892541179E-2</v>
      </c>
      <c r="LH84" s="2">
        <v>6.2692299316299993E-2</v>
      </c>
      <c r="LI84" s="2">
        <v>1.25892541179E-2</v>
      </c>
      <c r="LJ84" s="2">
        <v>6.2192803751899998E-2</v>
      </c>
      <c r="LK84" s="2">
        <v>1.25892541179E-2</v>
      </c>
      <c r="LL84" s="2">
        <v>5.6205466761000002E-2</v>
      </c>
      <c r="LM84" s="2">
        <v>1.25892541179E-2</v>
      </c>
      <c r="LN84" s="2">
        <v>8.5471401098200006E-2</v>
      </c>
      <c r="LO84" s="2">
        <v>1.25892541179E-2</v>
      </c>
      <c r="LP84" s="2">
        <v>8.6927863234300004E-2</v>
      </c>
      <c r="LQ84" s="2">
        <v>1.25892541179E-2</v>
      </c>
      <c r="LR84" s="2">
        <v>6.4783075794E-2</v>
      </c>
      <c r="LS84" s="2">
        <v>1.25892541179E-2</v>
      </c>
      <c r="LT84" s="2">
        <v>5.4722030594500003E-2</v>
      </c>
      <c r="LU84" s="2">
        <v>1.25892541179E-2</v>
      </c>
      <c r="LV84" s="2">
        <v>5.71830513816E-2</v>
      </c>
      <c r="LW84" s="2">
        <v>1.25892541179E-2</v>
      </c>
      <c r="LX84" s="2">
        <v>5.3953617499000003E-2</v>
      </c>
      <c r="LY84" s="2">
        <v>1.25892541179E-2</v>
      </c>
      <c r="LZ84" s="2">
        <v>8.9246975232700004E-2</v>
      </c>
      <c r="MA84" s="2">
        <v>1.25892541179E-2</v>
      </c>
      <c r="MB84" s="2">
        <v>8.6298843282999999E-2</v>
      </c>
      <c r="MC84" s="2">
        <v>1.25892541179E-2</v>
      </c>
      <c r="MD84" s="2">
        <v>6.7209002618500005E-2</v>
      </c>
      <c r="ME84" s="2">
        <v>1.25892541179E-2</v>
      </c>
      <c r="MF84" s="2">
        <v>5.8638319200199997E-2</v>
      </c>
      <c r="MG84" s="2">
        <v>1.25892541179E-2</v>
      </c>
      <c r="MH84" s="2">
        <v>5.9233344706099998E-2</v>
      </c>
      <c r="MI84" s="2">
        <v>1.25892541179E-2</v>
      </c>
      <c r="MJ84" s="2">
        <v>5.5400512117100002E-2</v>
      </c>
    </row>
    <row r="85" spans="1:348" x14ac:dyDescent="0.25">
      <c r="A85" s="2">
        <v>1.41253754462E-2</v>
      </c>
      <c r="B85" s="2">
        <v>0.11937777959400001</v>
      </c>
      <c r="C85" s="2">
        <v>1.41253754462E-2</v>
      </c>
      <c r="D85" s="2">
        <v>0.12428125908900001</v>
      </c>
      <c r="E85" s="2">
        <v>1.41253754462E-2</v>
      </c>
      <c r="F85" s="2">
        <v>0.101372012828</v>
      </c>
      <c r="G85" s="2">
        <v>1.41253754462E-2</v>
      </c>
      <c r="H85" s="2">
        <v>0.117365579784</v>
      </c>
      <c r="I85" s="2">
        <v>1.41253754462E-2</v>
      </c>
      <c r="J85" s="2">
        <v>8.4504522757199996E-2</v>
      </c>
      <c r="K85" s="2">
        <v>1.41253754462E-2</v>
      </c>
      <c r="L85" s="2">
        <v>9.3188797503499995E-2</v>
      </c>
      <c r="M85" s="2">
        <v>1.41253754462E-2</v>
      </c>
      <c r="N85" s="2">
        <v>7.6490085695900004E-2</v>
      </c>
      <c r="O85" s="2">
        <v>1.41253754462E-2</v>
      </c>
      <c r="P85" s="2">
        <v>8.2675128411299995E-2</v>
      </c>
      <c r="Q85" s="2">
        <v>1.41253754462E-2</v>
      </c>
      <c r="R85" s="2">
        <v>7.6995079121600002E-2</v>
      </c>
      <c r="S85" s="2">
        <v>1.41253754462E-2</v>
      </c>
      <c r="T85" s="2">
        <v>8.2232688177600002E-2</v>
      </c>
      <c r="U85" s="2">
        <v>1.41253754462E-2</v>
      </c>
      <c r="V85" s="2">
        <v>7.6478658093000002E-2</v>
      </c>
      <c r="W85" s="2">
        <v>1.41253754462E-2</v>
      </c>
      <c r="X85" s="2">
        <v>7.9621508057200002E-2</v>
      </c>
      <c r="Y85" s="2">
        <v>1.41253754462E-2</v>
      </c>
      <c r="Z85" s="2">
        <v>0.137753585594</v>
      </c>
      <c r="AA85" s="2">
        <v>1.41253754462E-2</v>
      </c>
      <c r="AB85" s="2">
        <v>0.125219094842</v>
      </c>
      <c r="AC85" s="2">
        <v>1.41253754462E-2</v>
      </c>
      <c r="AD85" s="2">
        <v>0.11334598971199999</v>
      </c>
      <c r="AE85" s="2">
        <v>1.41253754462E-2</v>
      </c>
      <c r="AF85" s="2">
        <v>0.110753566134</v>
      </c>
      <c r="AG85" s="2">
        <v>1.41253754462E-2</v>
      </c>
      <c r="AH85" s="2">
        <v>8.5176195863500004E-2</v>
      </c>
      <c r="AI85" s="2">
        <v>1.41253754462E-2</v>
      </c>
      <c r="AJ85" s="2">
        <v>8.9050090496900006E-2</v>
      </c>
      <c r="AK85" s="2">
        <v>1.41253754462E-2</v>
      </c>
      <c r="AL85" s="2">
        <v>8.1114617737299999E-2</v>
      </c>
      <c r="AM85" s="2">
        <v>1.41253754462E-2</v>
      </c>
      <c r="AN85" s="2">
        <v>8.1559085407700002E-2</v>
      </c>
      <c r="AO85" s="2">
        <v>1.41253754462E-2</v>
      </c>
      <c r="AP85" s="2">
        <v>7.8649398653499999E-2</v>
      </c>
      <c r="AQ85" s="2">
        <v>1.41253754462E-2</v>
      </c>
      <c r="AR85" s="2">
        <v>8.2359300199899996E-2</v>
      </c>
      <c r="AS85" s="2">
        <v>1.41253754462E-2</v>
      </c>
      <c r="AT85" s="2">
        <v>7.4231515088899996E-2</v>
      </c>
      <c r="AU85" s="2">
        <v>1.41253754462E-2</v>
      </c>
      <c r="AV85" s="2">
        <v>7.7986656850999994E-2</v>
      </c>
      <c r="AW85" s="2">
        <v>1.41253754462E-2</v>
      </c>
      <c r="AX85" s="2">
        <v>0.106916998298</v>
      </c>
      <c r="AY85" s="2">
        <v>1.41253754462E-2</v>
      </c>
      <c r="AZ85" s="2">
        <v>0.121927726446</v>
      </c>
      <c r="BA85" s="2">
        <v>1.41253754462E-2</v>
      </c>
      <c r="BB85" s="2">
        <v>0.112904259689</v>
      </c>
      <c r="BC85" s="2">
        <v>1.41253754462E-2</v>
      </c>
      <c r="BD85" s="2">
        <v>0.122024694041</v>
      </c>
      <c r="BE85" s="2">
        <v>1.41253754462E-2</v>
      </c>
      <c r="BF85" s="2">
        <v>8.6732163087099995E-2</v>
      </c>
      <c r="BG85" s="2">
        <v>1.41253754462E-2</v>
      </c>
      <c r="BH85" s="2">
        <v>9.8735124555100001E-2</v>
      </c>
      <c r="BI85" s="2">
        <v>1.41253754462E-2</v>
      </c>
      <c r="BJ85" s="2">
        <v>7.8728387397699995E-2</v>
      </c>
      <c r="BK85" s="2">
        <v>1.41253754462E-2</v>
      </c>
      <c r="BL85" s="2">
        <v>8.47836061547E-2</v>
      </c>
      <c r="BM85" s="2">
        <v>1.41253754462E-2</v>
      </c>
      <c r="BN85" s="2">
        <v>7.8844297754700005E-2</v>
      </c>
      <c r="BO85" s="2">
        <v>1.41253754462E-2</v>
      </c>
      <c r="BP85" s="2">
        <v>8.2239189978800004E-2</v>
      </c>
      <c r="BQ85" s="2">
        <v>1.41253754462E-2</v>
      </c>
      <c r="BR85" s="2">
        <v>7.8747302668999999E-2</v>
      </c>
      <c r="BS85" s="2">
        <v>1.41253754462E-2</v>
      </c>
      <c r="BT85" s="2">
        <v>8.0020979689699998E-2</v>
      </c>
      <c r="BU85" s="2">
        <v>1.41253754462E-2</v>
      </c>
      <c r="BV85" s="2">
        <v>0.146533098635</v>
      </c>
      <c r="BW85" s="2">
        <v>1.41253754462E-2</v>
      </c>
      <c r="BX85" s="2">
        <v>0.13936629599200001</v>
      </c>
      <c r="BY85" s="2">
        <v>1.41253754462E-2</v>
      </c>
      <c r="BZ85" s="2">
        <v>0.11462444969299999</v>
      </c>
      <c r="CA85" s="2">
        <v>1.41253754462E-2</v>
      </c>
      <c r="CB85" s="2">
        <v>0.112173495609</v>
      </c>
      <c r="CC85" s="2">
        <v>1.41253754462E-2</v>
      </c>
      <c r="CD85" s="2">
        <v>9.3996575248700004E-2</v>
      </c>
      <c r="CE85" s="2">
        <v>1.41253754462E-2</v>
      </c>
      <c r="CF85" s="2">
        <v>9.2697061432000002E-2</v>
      </c>
      <c r="CG85" s="2">
        <v>1.41253754462E-2</v>
      </c>
      <c r="CH85" s="2">
        <v>8.30327683053E-2</v>
      </c>
      <c r="CI85" s="2">
        <v>1.41253754462E-2</v>
      </c>
      <c r="CJ85" s="2">
        <v>8.0433336643200001E-2</v>
      </c>
      <c r="CK85" s="2">
        <v>1.41253754462E-2</v>
      </c>
      <c r="CL85" s="2">
        <v>7.9488303866000004E-2</v>
      </c>
      <c r="CM85" s="2">
        <v>1.41253754462E-2</v>
      </c>
      <c r="CN85" s="2">
        <v>7.9053864470200005E-2</v>
      </c>
      <c r="CO85" s="2">
        <v>1.41253754462E-2</v>
      </c>
      <c r="CP85" s="2">
        <v>7.9125613766799996E-2</v>
      </c>
      <c r="CQ85" s="2">
        <v>1.41253754462E-2</v>
      </c>
      <c r="CR85" s="2">
        <v>7.4748754501199999E-2</v>
      </c>
      <c r="CS85" s="2">
        <v>1.41253754462E-2</v>
      </c>
      <c r="CT85" s="2">
        <v>0.15497194233100001</v>
      </c>
      <c r="CU85" s="2">
        <v>1.41253754462E-2</v>
      </c>
      <c r="CV85" s="2">
        <v>0.13865924404400001</v>
      </c>
      <c r="CW85" s="2">
        <v>1.41253754462E-2</v>
      </c>
      <c r="CX85" s="2">
        <v>0.12657902376499999</v>
      </c>
      <c r="CY85" s="2">
        <v>1.41253754462E-2</v>
      </c>
      <c r="CZ85" s="2">
        <v>0.117122327217</v>
      </c>
      <c r="DA85" s="2">
        <v>1.41253754462E-2</v>
      </c>
      <c r="DB85" s="2">
        <v>9.9395072722800001E-2</v>
      </c>
      <c r="DC85" s="2">
        <v>1.41253754462E-2</v>
      </c>
      <c r="DD85" s="2">
        <v>9.6424519918600002E-2</v>
      </c>
      <c r="DE85" s="2">
        <v>1.41253754462E-2</v>
      </c>
      <c r="DF85" s="2">
        <v>8.9370289792100002E-2</v>
      </c>
      <c r="DG85" s="2">
        <v>1.41253754462E-2</v>
      </c>
      <c r="DH85" s="2">
        <v>8.5346702763000007E-2</v>
      </c>
      <c r="DI85" s="2">
        <v>1.41253754462E-2</v>
      </c>
      <c r="DJ85" s="2">
        <v>8.5164626153399994E-2</v>
      </c>
      <c r="DK85" s="2">
        <v>1.41253754462E-2</v>
      </c>
      <c r="DL85" s="2">
        <v>8.1070881501999995E-2</v>
      </c>
      <c r="DM85" s="2">
        <v>1.41253754462E-2</v>
      </c>
      <c r="DN85" s="2">
        <v>8.2567283453800003E-2</v>
      </c>
      <c r="DO85" s="2">
        <v>1.41253754462E-2</v>
      </c>
      <c r="DP85" s="2">
        <v>8.1137941940299996E-2</v>
      </c>
      <c r="DQ85" s="2">
        <v>1.41253754462E-2</v>
      </c>
      <c r="DR85" s="2">
        <v>0.178189436315</v>
      </c>
      <c r="DS85" s="2">
        <v>1.41253754462E-2</v>
      </c>
      <c r="DT85" s="2">
        <v>0.15975875861300001</v>
      </c>
      <c r="DU85" s="2">
        <v>1.41253754462E-2</v>
      </c>
      <c r="DV85" s="2">
        <v>0.15290673551200001</v>
      </c>
      <c r="DW85" s="2">
        <v>1.41253754462E-2</v>
      </c>
      <c r="DX85" s="2">
        <v>6.3194505629100006E-2</v>
      </c>
      <c r="DY85" s="2">
        <v>1.41253754462E-2</v>
      </c>
      <c r="DZ85" s="2">
        <v>0.31428746246400002</v>
      </c>
      <c r="EA85" s="2">
        <v>1.41253754462E-2</v>
      </c>
      <c r="EB85" s="2">
        <v>0.70599444452299998</v>
      </c>
      <c r="EC85" s="2">
        <v>1.41253754462E-2</v>
      </c>
      <c r="ED85" s="2">
        <v>9.9111086212500005E-2</v>
      </c>
      <c r="EE85" s="2">
        <v>1.41253754462E-2</v>
      </c>
      <c r="EF85" s="2">
        <v>3.8446699789199998E-2</v>
      </c>
      <c r="EG85" s="2">
        <v>1.41253754462E-2</v>
      </c>
      <c r="EH85" s="2">
        <v>7.2837798814000002E-2</v>
      </c>
      <c r="EI85" s="2">
        <v>1.41253754462E-2</v>
      </c>
      <c r="EJ85" s="2">
        <v>2.8882855773199999E-2</v>
      </c>
      <c r="EK85" s="2">
        <v>1.41253754462E-2</v>
      </c>
      <c r="EL85" s="2">
        <v>6.7259491216500003E-2</v>
      </c>
      <c r="EM85" s="2">
        <v>1.41253754462E-2</v>
      </c>
      <c r="EN85" s="2">
        <v>3.22960765345E-2</v>
      </c>
      <c r="EO85" s="2">
        <v>1.41253754462E-2</v>
      </c>
      <c r="EP85" s="2">
        <v>0.136166273043</v>
      </c>
      <c r="EQ85" s="2">
        <v>1.41253754462E-2</v>
      </c>
      <c r="ER85" s="2">
        <v>0.166213705026</v>
      </c>
      <c r="ES85" s="2">
        <v>1.41253754462E-2</v>
      </c>
      <c r="ET85" s="2">
        <v>9.8693576492400001E-2</v>
      </c>
      <c r="EU85" s="2">
        <v>1.41253754462E-2</v>
      </c>
      <c r="EV85" s="2">
        <v>0.14529538856999999</v>
      </c>
      <c r="EW85" s="2">
        <v>1.41253754462E-2</v>
      </c>
      <c r="EX85" s="2">
        <v>0.119048784867</v>
      </c>
      <c r="EY85" s="2">
        <v>1.41253754462E-2</v>
      </c>
      <c r="EZ85" s="2">
        <v>7.8624193068100007E-2</v>
      </c>
      <c r="FA85" s="2">
        <v>1.41253754462E-2</v>
      </c>
      <c r="FB85" s="2">
        <v>0.12499630747400001</v>
      </c>
      <c r="FC85" s="2">
        <v>1.41253754462E-2</v>
      </c>
      <c r="FD85" s="2">
        <v>0.14114279372800001</v>
      </c>
      <c r="FE85" s="2">
        <v>1.41253754462E-2</v>
      </c>
      <c r="FF85" s="2">
        <v>7.3474697314600004E-2</v>
      </c>
      <c r="FG85" s="2">
        <v>1.41253754462E-2</v>
      </c>
      <c r="FH85" s="2">
        <v>0.105874143432</v>
      </c>
      <c r="FI85" s="2">
        <v>1.41253754462E-2</v>
      </c>
      <c r="FJ85" s="2">
        <v>5.70941114247E-2</v>
      </c>
      <c r="FK85" s="2">
        <v>1.41253754462E-2</v>
      </c>
      <c r="FL85" s="2">
        <v>9.3255806546400005E-2</v>
      </c>
      <c r="FM85" s="2">
        <v>1.41253754462E-2</v>
      </c>
      <c r="FN85" s="2">
        <v>0.105309794298</v>
      </c>
      <c r="FO85" s="2">
        <v>1.41253754462E-2</v>
      </c>
      <c r="FP85" s="2">
        <v>0.133456419641</v>
      </c>
      <c r="FQ85" s="2">
        <v>1.41253754462E-2</v>
      </c>
      <c r="FR85" s="2">
        <v>9.7715382558799996E-2</v>
      </c>
      <c r="FS85" s="2">
        <v>1.41253754462E-2</v>
      </c>
      <c r="FT85" s="2">
        <v>0.102033299854</v>
      </c>
      <c r="FU85" s="2">
        <v>1.41253754462E-2</v>
      </c>
      <c r="FV85" s="2">
        <v>8.3703339899100004E-2</v>
      </c>
      <c r="FW85" s="2">
        <v>1.41253754462E-2</v>
      </c>
      <c r="FX85" s="2">
        <v>8.7920332188399994E-2</v>
      </c>
      <c r="FY85" s="2">
        <v>1.41253754462E-2</v>
      </c>
      <c r="FZ85" s="2">
        <v>7.2145345178299999E-2</v>
      </c>
      <c r="GA85" s="2">
        <v>1.41253754462E-2</v>
      </c>
      <c r="GB85" s="2">
        <v>7.6487095355400006E-2</v>
      </c>
      <c r="GC85" s="2">
        <v>1.41253754462E-2</v>
      </c>
      <c r="GD85" s="2">
        <v>7.1705917630800003E-2</v>
      </c>
      <c r="GE85" s="2">
        <v>1.41253754462E-2</v>
      </c>
      <c r="GF85" s="2">
        <v>7.3681912500199995E-2</v>
      </c>
      <c r="GG85" s="2">
        <v>1.41253754462E-2</v>
      </c>
      <c r="GH85" s="2">
        <v>6.8293597117999996E-2</v>
      </c>
      <c r="GI85" s="2">
        <v>1.41253754462E-2</v>
      </c>
      <c r="GJ85" s="2">
        <v>7.2589314580099998E-2</v>
      </c>
      <c r="GK85" s="2">
        <v>1.41253754462E-2</v>
      </c>
      <c r="GL85" s="2">
        <v>8.9349712475300005E-2</v>
      </c>
      <c r="GM85" s="2">
        <v>1.41253754462E-2</v>
      </c>
      <c r="GN85" s="2">
        <v>0.126027658968</v>
      </c>
      <c r="GO85" s="2">
        <v>1.41253754462E-2</v>
      </c>
      <c r="GP85" s="2">
        <v>9.4837389789200005E-2</v>
      </c>
      <c r="GQ85" s="2">
        <v>1.41253754462E-2</v>
      </c>
      <c r="GR85" s="2">
        <v>9.4088824976599997E-2</v>
      </c>
      <c r="GS85" s="2">
        <v>1.41253754462E-2</v>
      </c>
      <c r="GT85" s="2">
        <v>7.7915833186700006E-2</v>
      </c>
      <c r="GU85" s="2">
        <v>1.41253754462E-2</v>
      </c>
      <c r="GV85" s="2">
        <v>8.7266697763500004E-2</v>
      </c>
      <c r="GW85" s="2">
        <v>1.41253754462E-2</v>
      </c>
      <c r="GX85" s="2">
        <v>7.0574790969500006E-2</v>
      </c>
      <c r="GY85" s="2">
        <v>1.41253754462E-2</v>
      </c>
      <c r="GZ85" s="2">
        <v>7.8834110964800003E-2</v>
      </c>
      <c r="HA85" s="2">
        <v>1.41253754462E-2</v>
      </c>
      <c r="HB85" s="2">
        <v>7.0277788280000003E-2</v>
      </c>
      <c r="HC85" s="2">
        <v>1.41253754462E-2</v>
      </c>
      <c r="HD85" s="2">
        <v>7.3589514103300002E-2</v>
      </c>
      <c r="HE85" s="2">
        <v>1.41253754462E-2</v>
      </c>
      <c r="HF85" s="2">
        <v>6.8542166861300005E-2</v>
      </c>
      <c r="HG85" s="2">
        <v>1.41253754462E-2</v>
      </c>
      <c r="HH85" s="2">
        <v>7.2842081838300002E-2</v>
      </c>
      <c r="HI85" s="2">
        <v>1.41253754462E-2</v>
      </c>
      <c r="HJ85" s="2">
        <v>0.14020194705700001</v>
      </c>
      <c r="HK85" s="2">
        <v>1.41253754462E-2</v>
      </c>
      <c r="HL85" s="2">
        <v>0.105550108386</v>
      </c>
      <c r="HM85" s="2">
        <v>1.41253754462E-2</v>
      </c>
      <c r="HN85" s="2">
        <v>7.8766495791300004E-2</v>
      </c>
      <c r="HO85" s="2">
        <v>1.41253754462E-2</v>
      </c>
      <c r="HP85" s="2">
        <v>7.3762034072499996E-2</v>
      </c>
      <c r="HQ85" s="2">
        <v>1.41253754462E-2</v>
      </c>
      <c r="HR85" s="2">
        <v>7.5103528221299995E-2</v>
      </c>
      <c r="HS85" s="2">
        <v>1.41253754462E-2</v>
      </c>
      <c r="HT85" s="2">
        <v>7.0703616595199997E-2</v>
      </c>
      <c r="HU85" s="2">
        <v>1.41253754462E-2</v>
      </c>
      <c r="HV85" s="2">
        <v>0.12883553095</v>
      </c>
      <c r="HW85" s="2">
        <v>1.41253754462E-2</v>
      </c>
      <c r="HX85" s="2">
        <v>0.11468903262000001</v>
      </c>
      <c r="HY85" s="2">
        <v>1.41253754462E-2</v>
      </c>
      <c r="HZ85" s="2">
        <v>9.4475764114300004E-2</v>
      </c>
      <c r="IA85" s="2">
        <v>1.41253754462E-2</v>
      </c>
      <c r="IB85" s="2">
        <v>8.4387129694100005E-2</v>
      </c>
      <c r="IC85" s="2">
        <v>1.41253754462E-2</v>
      </c>
      <c r="ID85" s="2">
        <v>8.0477267525400006E-2</v>
      </c>
      <c r="IE85" s="2">
        <v>1.41253754462E-2</v>
      </c>
      <c r="IF85" s="2">
        <v>8.2952382744700001E-2</v>
      </c>
      <c r="IG85" s="2">
        <v>1.41253754462E-2</v>
      </c>
      <c r="IH85" s="2">
        <v>0.13228495258600001</v>
      </c>
      <c r="II85" s="2">
        <v>1.41253754462E-2</v>
      </c>
      <c r="IJ85" s="2">
        <v>0.12356479594600001</v>
      </c>
      <c r="IK85" s="2">
        <v>1.41253754462E-2</v>
      </c>
      <c r="IL85" s="2">
        <v>0.10350945962200001</v>
      </c>
      <c r="IM85" s="2">
        <v>1.41253754462E-2</v>
      </c>
      <c r="IN85" s="2">
        <v>9.0781171361000002E-2</v>
      </c>
      <c r="IO85" s="2">
        <v>1.41253754462E-2</v>
      </c>
      <c r="IP85" s="2">
        <v>8.4852228277099997E-2</v>
      </c>
      <c r="IQ85" s="2">
        <v>1.41253754462E-2</v>
      </c>
      <c r="IR85" s="2">
        <v>8.8115440571799999E-2</v>
      </c>
      <c r="IS85" s="2">
        <v>1.41253754462E-2</v>
      </c>
      <c r="IT85" s="2">
        <v>0.117581651642</v>
      </c>
      <c r="IU85" s="2">
        <v>1.41253754462E-2</v>
      </c>
      <c r="IV85" s="2">
        <v>0.110466194533</v>
      </c>
      <c r="IW85" s="2">
        <v>1.41253754462E-2</v>
      </c>
      <c r="IX85" s="2">
        <v>9.2175759666000001E-2</v>
      </c>
      <c r="IY85" s="2">
        <v>1.41253754462E-2</v>
      </c>
      <c r="IZ85" s="2">
        <v>8.1233880228400002E-2</v>
      </c>
      <c r="JA85" s="2">
        <v>1.41253754462E-2</v>
      </c>
      <c r="JB85" s="2">
        <v>8.1047873863399997E-2</v>
      </c>
      <c r="JC85" s="2">
        <v>1.41253754462E-2</v>
      </c>
      <c r="JD85" s="2">
        <v>8.1278181581999995E-2</v>
      </c>
      <c r="JE85" s="2">
        <v>1.41253754462E-2</v>
      </c>
      <c r="JF85" s="2">
        <v>0.110156798635</v>
      </c>
      <c r="JG85" s="2">
        <v>1.41253754462E-2</v>
      </c>
      <c r="JH85" s="2">
        <v>0.118764534688</v>
      </c>
      <c r="JI85" s="2">
        <v>1.41253754462E-2</v>
      </c>
      <c r="JJ85" s="2">
        <v>0.102271945046</v>
      </c>
      <c r="JK85" s="2">
        <v>1.41253754462E-2</v>
      </c>
      <c r="JL85" s="2">
        <v>8.57565557511E-2</v>
      </c>
      <c r="JM85" s="2">
        <v>1.41253754462E-2</v>
      </c>
      <c r="JN85" s="2">
        <v>8.7131165038400002E-2</v>
      </c>
      <c r="JO85" s="2">
        <v>1.41253754462E-2</v>
      </c>
      <c r="JP85" s="2">
        <v>8.6343927595899997E-2</v>
      </c>
      <c r="JQ85" s="2">
        <v>1.41253754462E-2</v>
      </c>
      <c r="JR85" s="2">
        <v>0.108068121745</v>
      </c>
      <c r="JS85" s="2">
        <v>1.41253754462E-2</v>
      </c>
      <c r="JT85" s="2">
        <v>0.10427226427400001</v>
      </c>
      <c r="JU85" s="2">
        <v>1.41253754462E-2</v>
      </c>
      <c r="JV85" s="2">
        <v>7.99067172061E-2</v>
      </c>
      <c r="JW85" s="2">
        <v>1.41253754462E-2</v>
      </c>
      <c r="JX85" s="2">
        <v>7.2952629461300003E-2</v>
      </c>
      <c r="JY85" s="2">
        <v>1.41253754462E-2</v>
      </c>
      <c r="JZ85" s="2">
        <v>7.1669425440000004E-2</v>
      </c>
      <c r="KA85" s="2">
        <v>1.41253754462E-2</v>
      </c>
      <c r="KB85" s="2">
        <v>7.5259671117999999E-2</v>
      </c>
      <c r="KC85" s="2">
        <v>1.41253754462E-2</v>
      </c>
      <c r="KD85" s="2">
        <v>0.124544532256</v>
      </c>
      <c r="KE85" s="2">
        <v>1.41253754462E-2</v>
      </c>
      <c r="KF85" s="2">
        <v>0.109483222952</v>
      </c>
      <c r="KG85" s="2">
        <v>1.41253754462E-2</v>
      </c>
      <c r="KH85" s="2">
        <v>8.8524656156299994E-2</v>
      </c>
      <c r="KI85" s="2">
        <v>1.41253754462E-2</v>
      </c>
      <c r="KJ85" s="2">
        <v>7.3011458664300005E-2</v>
      </c>
      <c r="KK85" s="2">
        <v>1.41253754462E-2</v>
      </c>
      <c r="KL85" s="2">
        <v>7.2903702695999995E-2</v>
      </c>
      <c r="KM85" s="2">
        <v>1.41253754462E-2</v>
      </c>
      <c r="KN85" s="2">
        <v>7.1713490488899995E-2</v>
      </c>
      <c r="KO85" s="2">
        <v>1.41253754462E-2</v>
      </c>
      <c r="KP85" s="2">
        <v>0.13276883737299999</v>
      </c>
      <c r="KQ85" s="2">
        <v>1.41253754462E-2</v>
      </c>
      <c r="KR85" s="2">
        <v>0.124538457167</v>
      </c>
      <c r="KS85" s="2">
        <v>1.41253754462E-2</v>
      </c>
      <c r="KT85" s="2">
        <v>9.4680994207499994E-2</v>
      </c>
      <c r="KU85" s="2">
        <v>1.41253754462E-2</v>
      </c>
      <c r="KV85" s="2">
        <v>8.1589449521500004E-2</v>
      </c>
      <c r="KW85" s="2">
        <v>1.41253754462E-2</v>
      </c>
      <c r="KX85" s="2">
        <v>8.2338347184299998E-2</v>
      </c>
      <c r="KY85" s="2">
        <v>1.41253754462E-2</v>
      </c>
      <c r="KZ85" s="2">
        <v>7.9435571843399999E-2</v>
      </c>
      <c r="LA85" s="2">
        <v>1.41253754462E-2</v>
      </c>
      <c r="LB85" s="2">
        <v>0.142300780219</v>
      </c>
      <c r="LC85" s="2">
        <v>1.41253754462E-2</v>
      </c>
      <c r="LD85" s="2">
        <v>0.123278640102</v>
      </c>
      <c r="LE85" s="2">
        <v>1.41253754462E-2</v>
      </c>
      <c r="LF85" s="2">
        <v>9.8140762239800006E-2</v>
      </c>
      <c r="LG85" s="2">
        <v>1.41253754462E-2</v>
      </c>
      <c r="LH85" s="2">
        <v>8.8017952376400005E-2</v>
      </c>
      <c r="LI85" s="2">
        <v>1.41253754462E-2</v>
      </c>
      <c r="LJ85" s="2">
        <v>8.7953582996999999E-2</v>
      </c>
      <c r="LK85" s="2">
        <v>1.41253754462E-2</v>
      </c>
      <c r="LL85" s="2">
        <v>8.0510730670199995E-2</v>
      </c>
      <c r="LM85" s="2">
        <v>1.41253754462E-2</v>
      </c>
      <c r="LN85" s="2">
        <v>0.122313745517</v>
      </c>
      <c r="LO85" s="2">
        <v>1.41253754462E-2</v>
      </c>
      <c r="LP85" s="2">
        <v>0.12045959987800001</v>
      </c>
      <c r="LQ85" s="2">
        <v>1.41253754462E-2</v>
      </c>
      <c r="LR85" s="2">
        <v>9.4093566400799994E-2</v>
      </c>
      <c r="LS85" s="2">
        <v>1.41253754462E-2</v>
      </c>
      <c r="LT85" s="2">
        <v>7.7885810026999999E-2</v>
      </c>
      <c r="LU85" s="2">
        <v>1.41253754462E-2</v>
      </c>
      <c r="LV85" s="2">
        <v>8.0316693914899998E-2</v>
      </c>
      <c r="LW85" s="2">
        <v>1.41253754462E-2</v>
      </c>
      <c r="LX85" s="2">
        <v>7.5275713809699996E-2</v>
      </c>
      <c r="LY85" s="2">
        <v>1.41253754462E-2</v>
      </c>
      <c r="LZ85" s="2">
        <v>0.12604823355299999</v>
      </c>
      <c r="MA85" s="2">
        <v>1.41253754462E-2</v>
      </c>
      <c r="MB85" s="2">
        <v>0.118473260237</v>
      </c>
      <c r="MC85" s="2">
        <v>1.41253754462E-2</v>
      </c>
      <c r="MD85" s="2">
        <v>9.3087025876299995E-2</v>
      </c>
      <c r="ME85" s="2">
        <v>1.41253754462E-2</v>
      </c>
      <c r="MF85" s="2">
        <v>8.2503839291200004E-2</v>
      </c>
      <c r="MG85" s="2">
        <v>1.41253754462E-2</v>
      </c>
      <c r="MH85" s="2">
        <v>8.4597308746300004E-2</v>
      </c>
      <c r="MI85" s="2">
        <v>1.41253754462E-2</v>
      </c>
      <c r="MJ85" s="2">
        <v>7.6318337237699999E-2</v>
      </c>
    </row>
    <row r="86" spans="1:348" x14ac:dyDescent="0.25">
      <c r="A86" s="2">
        <v>1.5848931924600001E-2</v>
      </c>
      <c r="B86" s="2">
        <v>0.16785839852199999</v>
      </c>
      <c r="C86" s="2">
        <v>1.5848931924600001E-2</v>
      </c>
      <c r="D86" s="2">
        <v>0.159022583188</v>
      </c>
      <c r="E86" s="2">
        <v>1.5848931924600001E-2</v>
      </c>
      <c r="F86" s="2">
        <v>0.13741665708699999</v>
      </c>
      <c r="G86" s="2">
        <v>1.5848931924600001E-2</v>
      </c>
      <c r="H86" s="2">
        <v>0.15215839625800001</v>
      </c>
      <c r="I86" s="2">
        <v>1.5848931924600001E-2</v>
      </c>
      <c r="J86" s="2">
        <v>0.115884712409</v>
      </c>
      <c r="K86" s="2">
        <v>1.5848931924600001E-2</v>
      </c>
      <c r="L86" s="2">
        <v>0.12581556107799999</v>
      </c>
      <c r="M86" s="2">
        <v>1.5848931924600001E-2</v>
      </c>
      <c r="N86" s="2">
        <v>0.105698432876</v>
      </c>
      <c r="O86" s="2">
        <v>1.5848931924600001E-2</v>
      </c>
      <c r="P86" s="2">
        <v>0.112833209923</v>
      </c>
      <c r="Q86" s="2">
        <v>1.5848931924600001E-2</v>
      </c>
      <c r="R86" s="2">
        <v>0.10439692221499999</v>
      </c>
      <c r="S86" s="2">
        <v>1.5848931924600001E-2</v>
      </c>
      <c r="T86" s="2">
        <v>0.11035542140600001</v>
      </c>
      <c r="U86" s="2">
        <v>1.5848931924600001E-2</v>
      </c>
      <c r="V86" s="2">
        <v>0.104329835035</v>
      </c>
      <c r="W86" s="2">
        <v>1.5848931924600001E-2</v>
      </c>
      <c r="X86" s="2">
        <v>0.107213760428</v>
      </c>
      <c r="Y86" s="2">
        <v>1.5848931924600001E-2</v>
      </c>
      <c r="Z86" s="2">
        <v>0.178765100062</v>
      </c>
      <c r="AA86" s="2">
        <v>1.5848931924600001E-2</v>
      </c>
      <c r="AB86" s="2">
        <v>0.16153262388100001</v>
      </c>
      <c r="AC86" s="2">
        <v>1.5848931924600001E-2</v>
      </c>
      <c r="AD86" s="2">
        <v>0.15584916312700001</v>
      </c>
      <c r="AE86" s="2">
        <v>1.5848931924600001E-2</v>
      </c>
      <c r="AF86" s="2">
        <v>0.14676509510899999</v>
      </c>
      <c r="AG86" s="2">
        <v>1.5848931924600001E-2</v>
      </c>
      <c r="AH86" s="2">
        <v>0.11692832491500001</v>
      </c>
      <c r="AI86" s="2">
        <v>1.5848931924600001E-2</v>
      </c>
      <c r="AJ86" s="2">
        <v>0.121541755739</v>
      </c>
      <c r="AK86" s="2">
        <v>1.5848931924600001E-2</v>
      </c>
      <c r="AL86" s="2">
        <v>0.11194257115300001</v>
      </c>
      <c r="AM86" s="2">
        <v>1.5848931924600001E-2</v>
      </c>
      <c r="AN86" s="2">
        <v>0.109534731646</v>
      </c>
      <c r="AO86" s="2">
        <v>1.5848931924600001E-2</v>
      </c>
      <c r="AP86" s="2">
        <v>0.107973657109</v>
      </c>
      <c r="AQ86" s="2">
        <v>1.5848931924600001E-2</v>
      </c>
      <c r="AR86" s="2">
        <v>0.110298677261</v>
      </c>
      <c r="AS86" s="2">
        <v>1.5848931924600001E-2</v>
      </c>
      <c r="AT86" s="2">
        <v>0.101636857764</v>
      </c>
      <c r="AU86" s="2">
        <v>1.5848931924600001E-2</v>
      </c>
      <c r="AV86" s="2">
        <v>0.10394101835199999</v>
      </c>
      <c r="AW86" s="2">
        <v>1.5848931924600001E-2</v>
      </c>
      <c r="AX86" s="2">
        <v>0.14989469119000001</v>
      </c>
      <c r="AY86" s="2">
        <v>1.5848931924600001E-2</v>
      </c>
      <c r="AZ86" s="2">
        <v>0.15924968019399999</v>
      </c>
      <c r="BA86" s="2">
        <v>1.5848931924600001E-2</v>
      </c>
      <c r="BB86" s="2">
        <v>0.15376006670299999</v>
      </c>
      <c r="BC86" s="2">
        <v>1.5848931924600001E-2</v>
      </c>
      <c r="BD86" s="2">
        <v>0.15932999211900001</v>
      </c>
      <c r="BE86" s="2">
        <v>1.5848931924600001E-2</v>
      </c>
      <c r="BF86" s="2">
        <v>0.121654087533</v>
      </c>
      <c r="BG86" s="2">
        <v>1.5848931924600001E-2</v>
      </c>
      <c r="BH86" s="2">
        <v>0.134788247242</v>
      </c>
      <c r="BI86" s="2">
        <v>1.5848931924600001E-2</v>
      </c>
      <c r="BJ86" s="2">
        <v>0.109959914364</v>
      </c>
      <c r="BK86" s="2">
        <v>1.5848931924600001E-2</v>
      </c>
      <c r="BL86" s="2">
        <v>0.11655761335000001</v>
      </c>
      <c r="BM86" s="2">
        <v>1.5848931924600001E-2</v>
      </c>
      <c r="BN86" s="2">
        <v>0.109476404328</v>
      </c>
      <c r="BO86" s="2">
        <v>1.5848931924600001E-2</v>
      </c>
      <c r="BP86" s="2">
        <v>0.110939768169</v>
      </c>
      <c r="BQ86" s="2">
        <v>1.5848931924600001E-2</v>
      </c>
      <c r="BR86" s="2">
        <v>0.107912230672</v>
      </c>
      <c r="BS86" s="2">
        <v>1.5848931924600001E-2</v>
      </c>
      <c r="BT86" s="2">
        <v>0.10932577194</v>
      </c>
      <c r="BU86" s="2">
        <v>1.5848931924600001E-2</v>
      </c>
      <c r="BV86" s="2">
        <v>0.19151734962299999</v>
      </c>
      <c r="BW86" s="2">
        <v>1.5848931924600001E-2</v>
      </c>
      <c r="BX86" s="2">
        <v>0.184118517984</v>
      </c>
      <c r="BY86" s="2">
        <v>1.5848931924600001E-2</v>
      </c>
      <c r="BZ86" s="2">
        <v>0.156374575717</v>
      </c>
      <c r="CA86" s="2">
        <v>1.5848931924600001E-2</v>
      </c>
      <c r="CB86" s="2">
        <v>0.15164851746999999</v>
      </c>
      <c r="CC86" s="2">
        <v>1.5848931924600001E-2</v>
      </c>
      <c r="CD86" s="2">
        <v>0.129903178856</v>
      </c>
      <c r="CE86" s="2">
        <v>1.5848931924600001E-2</v>
      </c>
      <c r="CF86" s="2">
        <v>0.12976882114800001</v>
      </c>
      <c r="CG86" s="2">
        <v>1.5848931924600001E-2</v>
      </c>
      <c r="CH86" s="2">
        <v>0.116184746352</v>
      </c>
      <c r="CI86" s="2">
        <v>1.5848931924600001E-2</v>
      </c>
      <c r="CJ86" s="2">
        <v>0.110228465939</v>
      </c>
      <c r="CK86" s="2">
        <v>1.5848931924600001E-2</v>
      </c>
      <c r="CL86" s="2">
        <v>0.110677426462</v>
      </c>
      <c r="CM86" s="2">
        <v>1.5848931924600001E-2</v>
      </c>
      <c r="CN86" s="2">
        <v>0.109171769965</v>
      </c>
      <c r="CO86" s="2">
        <v>1.5848931924600001E-2</v>
      </c>
      <c r="CP86" s="2">
        <v>0.110762223684</v>
      </c>
      <c r="CQ86" s="2">
        <v>1.5848931924600001E-2</v>
      </c>
      <c r="CR86" s="2">
        <v>0.10485236021</v>
      </c>
      <c r="CS86" s="2">
        <v>1.5848931924600001E-2</v>
      </c>
      <c r="CT86" s="2">
        <v>0.19784949825500001</v>
      </c>
      <c r="CU86" s="2">
        <v>1.5848931924600001E-2</v>
      </c>
      <c r="CV86" s="2">
        <v>0.17848954805100001</v>
      </c>
      <c r="CW86" s="2">
        <v>1.5848931924600001E-2</v>
      </c>
      <c r="CX86" s="2">
        <v>0.17028291457399999</v>
      </c>
      <c r="CY86" s="2">
        <v>1.5848931924600001E-2</v>
      </c>
      <c r="CZ86" s="2">
        <v>0.158801683364</v>
      </c>
      <c r="DA86" s="2">
        <v>1.5848931924600001E-2</v>
      </c>
      <c r="DB86" s="2">
        <v>0.14110007290500001</v>
      </c>
      <c r="DC86" s="2">
        <v>1.5848931924600001E-2</v>
      </c>
      <c r="DD86" s="2">
        <v>0.135066333727</v>
      </c>
      <c r="DE86" s="2">
        <v>1.5848931924600001E-2</v>
      </c>
      <c r="DF86" s="2">
        <v>0.126831664796</v>
      </c>
      <c r="DG86" s="2">
        <v>1.5848931924600001E-2</v>
      </c>
      <c r="DH86" s="2">
        <v>0.119635730003</v>
      </c>
      <c r="DI86" s="2">
        <v>1.5848931924600001E-2</v>
      </c>
      <c r="DJ86" s="2">
        <v>0.121041846176</v>
      </c>
      <c r="DK86" s="2">
        <v>1.5848931924600001E-2</v>
      </c>
      <c r="DL86" s="2">
        <v>0.11464200337</v>
      </c>
      <c r="DM86" s="2">
        <v>1.5848931924600001E-2</v>
      </c>
      <c r="DN86" s="2">
        <v>0.115419608428</v>
      </c>
      <c r="DO86" s="2">
        <v>1.5848931924600001E-2</v>
      </c>
      <c r="DP86" s="2">
        <v>0.11437936141299999</v>
      </c>
      <c r="DQ86" s="2">
        <v>1.5848931924600001E-2</v>
      </c>
      <c r="DR86" s="2">
        <v>0.233894903081</v>
      </c>
      <c r="DS86" s="2">
        <v>1.5848931924600001E-2</v>
      </c>
      <c r="DT86" s="2">
        <v>0.21528506587599999</v>
      </c>
      <c r="DU86" s="2">
        <v>1.5848931924600001E-2</v>
      </c>
      <c r="DV86" s="2">
        <v>0.21515754175499999</v>
      </c>
      <c r="DW86" s="2">
        <v>1.5848931924600001E-2</v>
      </c>
      <c r="DX86" s="2">
        <v>9.4424388169000006E-2</v>
      </c>
      <c r="DY86" s="2">
        <v>1.5848931924600001E-2</v>
      </c>
      <c r="DZ86" s="2">
        <v>0.28127884985700002</v>
      </c>
      <c r="EA86" s="2">
        <v>1.5848931924600001E-2</v>
      </c>
      <c r="EB86" s="2">
        <v>0.658482362652</v>
      </c>
      <c r="EC86" s="2">
        <v>1.5848931924600001E-2</v>
      </c>
      <c r="ED86" s="2">
        <v>0.186371596079</v>
      </c>
      <c r="EE86" s="2">
        <v>1.5848931924600001E-2</v>
      </c>
      <c r="EF86" s="2">
        <v>9.3018133498499994E-2</v>
      </c>
      <c r="EG86" s="2">
        <v>1.5848931924600001E-2</v>
      </c>
      <c r="EH86" s="2">
        <v>0.126056218872</v>
      </c>
      <c r="EI86" s="2">
        <v>1.5848931924600001E-2</v>
      </c>
      <c r="EJ86" s="2">
        <v>5.6057787366199999E-2</v>
      </c>
      <c r="EK86" s="2">
        <v>1.5848931924600001E-2</v>
      </c>
      <c r="EL86" s="2">
        <v>0.107109096922</v>
      </c>
      <c r="EM86" s="2">
        <v>1.5848931924600001E-2</v>
      </c>
      <c r="EN86" s="2">
        <v>5.2159055109799998E-2</v>
      </c>
      <c r="EO86" s="2">
        <v>1.5848931924600001E-2</v>
      </c>
      <c r="EP86" s="2">
        <v>0.192741675487</v>
      </c>
      <c r="EQ86" s="2">
        <v>1.5848931924600001E-2</v>
      </c>
      <c r="ER86" s="2">
        <v>0.214302166835</v>
      </c>
      <c r="ES86" s="2">
        <v>1.5848931924600001E-2</v>
      </c>
      <c r="ET86" s="2">
        <v>0.14002223047000001</v>
      </c>
      <c r="EU86" s="2">
        <v>1.5848931924600001E-2</v>
      </c>
      <c r="EV86" s="2">
        <v>0.19748641438100001</v>
      </c>
      <c r="EW86" s="2">
        <v>1.5848931924600001E-2</v>
      </c>
      <c r="EX86" s="2">
        <v>0.10067498723399999</v>
      </c>
      <c r="EY86" s="2">
        <v>1.5848931924600001E-2</v>
      </c>
      <c r="EZ86" s="2">
        <v>0.100531797046</v>
      </c>
      <c r="FA86" s="2">
        <v>1.5848931924600001E-2</v>
      </c>
      <c r="FB86" s="2">
        <v>0.220459778863</v>
      </c>
      <c r="FC86" s="2">
        <v>1.5848931924600001E-2</v>
      </c>
      <c r="FD86" s="2">
        <v>0.193904522307</v>
      </c>
      <c r="FE86" s="2">
        <v>1.5848931924600001E-2</v>
      </c>
      <c r="FF86" s="2">
        <v>0.128946103157</v>
      </c>
      <c r="FG86" s="2">
        <v>1.5848931924600001E-2</v>
      </c>
      <c r="FH86" s="2">
        <v>0.15633850229900001</v>
      </c>
      <c r="FI86" s="2">
        <v>1.5848931924600001E-2</v>
      </c>
      <c r="FJ86" s="2">
        <v>9.3311825618100003E-2</v>
      </c>
      <c r="FK86" s="2">
        <v>1.5848931924600001E-2</v>
      </c>
      <c r="FL86" s="2">
        <v>0.136327567698</v>
      </c>
      <c r="FM86" s="2">
        <v>1.5848931924600001E-2</v>
      </c>
      <c r="FN86" s="2">
        <v>0.15044714954800001</v>
      </c>
      <c r="FO86" s="2">
        <v>1.5848931924600001E-2</v>
      </c>
      <c r="FP86" s="2">
        <v>0.17154399100500001</v>
      </c>
      <c r="FQ86" s="2">
        <v>1.5848931924600001E-2</v>
      </c>
      <c r="FR86" s="2">
        <v>0.13152775900499999</v>
      </c>
      <c r="FS86" s="2">
        <v>1.5848931924600001E-2</v>
      </c>
      <c r="FT86" s="2">
        <v>0.13307094416199999</v>
      </c>
      <c r="FU86" s="2">
        <v>1.5848931924600001E-2</v>
      </c>
      <c r="FV86" s="2">
        <v>0.110284421691</v>
      </c>
      <c r="FW86" s="2">
        <v>1.5848931924600001E-2</v>
      </c>
      <c r="FX86" s="2">
        <v>0.11486451008</v>
      </c>
      <c r="FY86" s="2">
        <v>1.5848931924600001E-2</v>
      </c>
      <c r="FZ86" s="2">
        <v>9.6196301181300001E-2</v>
      </c>
      <c r="GA86" s="2">
        <v>1.5848931924600001E-2</v>
      </c>
      <c r="GB86" s="2">
        <v>0.10013640717900001</v>
      </c>
      <c r="GC86" s="2">
        <v>1.5848931924600001E-2</v>
      </c>
      <c r="GD86" s="2">
        <v>9.5887198117399999E-2</v>
      </c>
      <c r="GE86" s="2">
        <v>1.5848931924600001E-2</v>
      </c>
      <c r="GF86" s="2">
        <v>9.5291941869500005E-2</v>
      </c>
      <c r="GG86" s="2">
        <v>1.5848931924600001E-2</v>
      </c>
      <c r="GH86" s="2">
        <v>9.0995564161999998E-2</v>
      </c>
      <c r="GI86" s="2">
        <v>1.5848931924600001E-2</v>
      </c>
      <c r="GJ86" s="2">
        <v>9.5688383346600001E-2</v>
      </c>
      <c r="GK86" s="2">
        <v>1.5848931924600001E-2</v>
      </c>
      <c r="GL86" s="2">
        <v>0.12364650984</v>
      </c>
      <c r="GM86" s="2">
        <v>1.5848931924600001E-2</v>
      </c>
      <c r="GN86" s="2">
        <v>0.17094538851900001</v>
      </c>
      <c r="GO86" s="2">
        <v>1.5848931924600001E-2</v>
      </c>
      <c r="GP86" s="2">
        <v>0.12683226557499999</v>
      </c>
      <c r="GQ86" s="2">
        <v>1.5848931924600001E-2</v>
      </c>
      <c r="GR86" s="2">
        <v>0.12610041838200001</v>
      </c>
      <c r="GS86" s="2">
        <v>1.5848931924600001E-2</v>
      </c>
      <c r="GT86" s="2">
        <v>0.103803390595</v>
      </c>
      <c r="GU86" s="2">
        <v>1.5848931924600001E-2</v>
      </c>
      <c r="GV86" s="2">
        <v>0.114708357811</v>
      </c>
      <c r="GW86" s="2">
        <v>1.5848931924600001E-2</v>
      </c>
      <c r="GX86" s="2">
        <v>9.4381865280499994E-2</v>
      </c>
      <c r="GY86" s="2">
        <v>1.5848931924600001E-2</v>
      </c>
      <c r="GZ86" s="2">
        <v>0.103152360995</v>
      </c>
      <c r="HA86" s="2">
        <v>1.5848931924600001E-2</v>
      </c>
      <c r="HB86" s="2">
        <v>9.36118591906E-2</v>
      </c>
      <c r="HC86" s="2">
        <v>1.5848931924600001E-2</v>
      </c>
      <c r="HD86" s="2">
        <v>9.6918905549200005E-2</v>
      </c>
      <c r="HE86" s="2">
        <v>1.5848931924600001E-2</v>
      </c>
      <c r="HF86" s="2">
        <v>9.1413148008599995E-2</v>
      </c>
      <c r="HG86" s="2">
        <v>1.5848931924600001E-2</v>
      </c>
      <c r="HH86" s="2">
        <v>9.6385085857899996E-2</v>
      </c>
      <c r="HI86" s="2">
        <v>1.5848931924600001E-2</v>
      </c>
      <c r="HJ86" s="2">
        <v>0.191862184159</v>
      </c>
      <c r="HK86" s="2">
        <v>1.5848931924600001E-2</v>
      </c>
      <c r="HL86" s="2">
        <v>0.14080645926099999</v>
      </c>
      <c r="HM86" s="2">
        <v>1.5848931924600001E-2</v>
      </c>
      <c r="HN86" s="2">
        <v>0.108314777204</v>
      </c>
      <c r="HO86" s="2">
        <v>1.5848931924600001E-2</v>
      </c>
      <c r="HP86" s="2">
        <v>9.8509664416399995E-2</v>
      </c>
      <c r="HQ86" s="2">
        <v>1.5848931924600001E-2</v>
      </c>
      <c r="HR86" s="2">
        <v>9.9773704078600006E-2</v>
      </c>
      <c r="HS86" s="2">
        <v>1.5848931924600001E-2</v>
      </c>
      <c r="HT86" s="2">
        <v>9.3807623008899998E-2</v>
      </c>
      <c r="HU86" s="2">
        <v>1.5848931924600001E-2</v>
      </c>
      <c r="HV86" s="2">
        <v>0.179407476782</v>
      </c>
      <c r="HW86" s="2">
        <v>1.5848931924600001E-2</v>
      </c>
      <c r="HX86" s="2">
        <v>0.15106998377700001</v>
      </c>
      <c r="HY86" s="2">
        <v>1.5848931924600001E-2</v>
      </c>
      <c r="HZ86" s="2">
        <v>0.12444342411500001</v>
      </c>
      <c r="IA86" s="2">
        <v>1.5848931924600001E-2</v>
      </c>
      <c r="IB86" s="2">
        <v>0.10982731864799999</v>
      </c>
      <c r="IC86" s="2">
        <v>1.5848931924600001E-2</v>
      </c>
      <c r="ID86" s="2">
        <v>0.10302108764200001</v>
      </c>
      <c r="IE86" s="2">
        <v>1.5848931924600001E-2</v>
      </c>
      <c r="IF86" s="2">
        <v>0.107774133535</v>
      </c>
      <c r="IG86" s="2">
        <v>1.5848931924600001E-2</v>
      </c>
      <c r="IH86" s="2">
        <v>0.17643865146099999</v>
      </c>
      <c r="II86" s="2">
        <v>1.5848931924600001E-2</v>
      </c>
      <c r="IJ86" s="2">
        <v>0.159107136792</v>
      </c>
      <c r="IK86" s="2">
        <v>1.5848931924600001E-2</v>
      </c>
      <c r="IL86" s="2">
        <v>0.13681297581499999</v>
      </c>
      <c r="IM86" s="2">
        <v>1.5848931924600001E-2</v>
      </c>
      <c r="IN86" s="2">
        <v>0.11794744371800001</v>
      </c>
      <c r="IO86" s="2">
        <v>1.5848931924600001E-2</v>
      </c>
      <c r="IP86" s="2">
        <v>0.11004333083499999</v>
      </c>
      <c r="IQ86" s="2">
        <v>1.5848931924600001E-2</v>
      </c>
      <c r="IR86" s="2">
        <v>0.11402683801500001</v>
      </c>
      <c r="IS86" s="2">
        <v>1.5848931924600001E-2</v>
      </c>
      <c r="IT86" s="2">
        <v>0.157961253169</v>
      </c>
      <c r="IU86" s="2">
        <v>1.5848931924600001E-2</v>
      </c>
      <c r="IV86" s="2">
        <v>0.14628417210399999</v>
      </c>
      <c r="IW86" s="2">
        <v>1.5848931924600001E-2</v>
      </c>
      <c r="IX86" s="2">
        <v>0.120046024278</v>
      </c>
      <c r="IY86" s="2">
        <v>1.5848931924600001E-2</v>
      </c>
      <c r="IZ86" s="2">
        <v>0.107335652717</v>
      </c>
      <c r="JA86" s="2">
        <v>1.5848931924600001E-2</v>
      </c>
      <c r="JB86" s="2">
        <v>0.10731055355499999</v>
      </c>
      <c r="JC86" s="2">
        <v>1.5848931924600001E-2</v>
      </c>
      <c r="JD86" s="2">
        <v>0.107058870003</v>
      </c>
      <c r="JE86" s="2">
        <v>1.5848931924600001E-2</v>
      </c>
      <c r="JF86" s="2">
        <v>0.142871881236</v>
      </c>
      <c r="JG86" s="2">
        <v>1.5848931924600001E-2</v>
      </c>
      <c r="JH86" s="2">
        <v>0.15398955028700001</v>
      </c>
      <c r="JI86" s="2">
        <v>1.5848931924600001E-2</v>
      </c>
      <c r="JJ86" s="2">
        <v>0.13046500884600001</v>
      </c>
      <c r="JK86" s="2">
        <v>1.5848931924600001E-2</v>
      </c>
      <c r="JL86" s="2">
        <v>0.110999568944</v>
      </c>
      <c r="JM86" s="2">
        <v>1.5848931924600001E-2</v>
      </c>
      <c r="JN86" s="2">
        <v>0.113254129612</v>
      </c>
      <c r="JO86" s="2">
        <v>1.5848931924600001E-2</v>
      </c>
      <c r="JP86" s="2">
        <v>0.11141607200799999</v>
      </c>
      <c r="JQ86" s="2">
        <v>1.5848931924600001E-2</v>
      </c>
      <c r="JR86" s="2">
        <v>0.151144356506</v>
      </c>
      <c r="JS86" s="2">
        <v>1.5848931924600001E-2</v>
      </c>
      <c r="JT86" s="2">
        <v>0.13933725722199999</v>
      </c>
      <c r="JU86" s="2">
        <v>1.5848931924600001E-2</v>
      </c>
      <c r="JV86" s="2">
        <v>0.10664980918</v>
      </c>
      <c r="JW86" s="2">
        <v>1.5848931924600001E-2</v>
      </c>
      <c r="JX86" s="2">
        <v>9.7754520857200003E-2</v>
      </c>
      <c r="JY86" s="2">
        <v>1.5848931924600001E-2</v>
      </c>
      <c r="JZ86" s="2">
        <v>9.6088911238700003E-2</v>
      </c>
      <c r="KA86" s="2">
        <v>1.5848931924600001E-2</v>
      </c>
      <c r="KB86" s="2">
        <v>9.9055356994900007E-2</v>
      </c>
      <c r="KC86" s="2">
        <v>1.5848931924600001E-2</v>
      </c>
      <c r="KD86" s="2">
        <v>0.16814125511899999</v>
      </c>
      <c r="KE86" s="2">
        <v>1.5848931924600001E-2</v>
      </c>
      <c r="KF86" s="2">
        <v>0.15008134064</v>
      </c>
      <c r="KG86" s="2">
        <v>1.5848931924600001E-2</v>
      </c>
      <c r="KH86" s="2">
        <v>0.12558921157899999</v>
      </c>
      <c r="KI86" s="2">
        <v>1.5848931924600001E-2</v>
      </c>
      <c r="KJ86" s="2">
        <v>0.105440750335</v>
      </c>
      <c r="KK86" s="2">
        <v>1.5848931924600001E-2</v>
      </c>
      <c r="KL86" s="2">
        <v>0.10404871374499999</v>
      </c>
      <c r="KM86" s="2">
        <v>1.5848931924600001E-2</v>
      </c>
      <c r="KN86" s="2">
        <v>0.101301852715</v>
      </c>
      <c r="KO86" s="2">
        <v>1.5848931924600001E-2</v>
      </c>
      <c r="KP86" s="2">
        <v>0.17274420649700001</v>
      </c>
      <c r="KQ86" s="2">
        <v>1.5848931924600001E-2</v>
      </c>
      <c r="KR86" s="2">
        <v>0.16780317148000001</v>
      </c>
      <c r="KS86" s="2">
        <v>1.5848931924600001E-2</v>
      </c>
      <c r="KT86" s="2">
        <v>0.13318643781100001</v>
      </c>
      <c r="KU86" s="2">
        <v>1.5848931924600001E-2</v>
      </c>
      <c r="KV86" s="2">
        <v>0.114624113466</v>
      </c>
      <c r="KW86" s="2">
        <v>1.5848931924600001E-2</v>
      </c>
      <c r="KX86" s="2">
        <v>0.114749218699</v>
      </c>
      <c r="KY86" s="2">
        <v>1.5848931924600001E-2</v>
      </c>
      <c r="KZ86" s="2">
        <v>0.110568807426</v>
      </c>
      <c r="LA86" s="2">
        <v>1.5848931924600001E-2</v>
      </c>
      <c r="LB86" s="2">
        <v>0.187107981787</v>
      </c>
      <c r="LC86" s="2">
        <v>1.5848931924600001E-2</v>
      </c>
      <c r="LD86" s="2">
        <v>0.169543277302</v>
      </c>
      <c r="LE86" s="2">
        <v>1.5848931924600001E-2</v>
      </c>
      <c r="LF86" s="2">
        <v>0.136666413136</v>
      </c>
      <c r="LG86" s="2">
        <v>1.5848931924600001E-2</v>
      </c>
      <c r="LH86" s="2">
        <v>0.123512156975</v>
      </c>
      <c r="LI86" s="2">
        <v>1.5848931924600001E-2</v>
      </c>
      <c r="LJ86" s="2">
        <v>0.122947136373</v>
      </c>
      <c r="LK86" s="2">
        <v>1.5848931924600001E-2</v>
      </c>
      <c r="LL86" s="2">
        <v>0.114334525147</v>
      </c>
      <c r="LM86" s="2">
        <v>1.5848931924600001E-2</v>
      </c>
      <c r="LN86" s="2">
        <v>0.17581350212899999</v>
      </c>
      <c r="LO86" s="2">
        <v>1.5848931924600001E-2</v>
      </c>
      <c r="LP86" s="2">
        <v>0.16383008561000001</v>
      </c>
      <c r="LQ86" s="2">
        <v>1.5848931924600001E-2</v>
      </c>
      <c r="LR86" s="2">
        <v>0.13417498500399999</v>
      </c>
      <c r="LS86" s="2">
        <v>1.5848931924600001E-2</v>
      </c>
      <c r="LT86" s="2">
        <v>0.10983209887000001</v>
      </c>
      <c r="LU86" s="2">
        <v>1.5848931924600001E-2</v>
      </c>
      <c r="LV86" s="2">
        <v>0.11098756456</v>
      </c>
      <c r="LW86" s="2">
        <v>1.5848931924600001E-2</v>
      </c>
      <c r="LX86" s="2">
        <v>0.105279319555</v>
      </c>
      <c r="LY86" s="2">
        <v>1.5848931924600001E-2</v>
      </c>
      <c r="LZ86" s="2">
        <v>0.17800108447099999</v>
      </c>
      <c r="MA86" s="2">
        <v>1.5848931924600001E-2</v>
      </c>
      <c r="MB86" s="2">
        <v>0.162171214566</v>
      </c>
      <c r="MC86" s="2">
        <v>1.5848931924600001E-2</v>
      </c>
      <c r="MD86" s="2">
        <v>0.131950087637</v>
      </c>
      <c r="ME86" s="2">
        <v>1.5848931924600001E-2</v>
      </c>
      <c r="MF86" s="2">
        <v>0.11557293284800001</v>
      </c>
      <c r="MG86" s="2">
        <v>1.5848931924600001E-2</v>
      </c>
      <c r="MH86" s="2">
        <v>0.118580973917</v>
      </c>
      <c r="MI86" s="2">
        <v>1.5848931924600001E-2</v>
      </c>
      <c r="MJ86" s="2">
        <v>0.106005849567</v>
      </c>
    </row>
    <row r="87" spans="1:348" x14ac:dyDescent="0.25">
      <c r="A87" s="2">
        <v>1.7782794100399998E-2</v>
      </c>
      <c r="B87" s="2">
        <v>0.22305747552399999</v>
      </c>
      <c r="C87" s="2">
        <v>1.7782794100399998E-2</v>
      </c>
      <c r="D87" s="2">
        <v>0.192205601547</v>
      </c>
      <c r="E87" s="2">
        <v>1.7782794100399998E-2</v>
      </c>
      <c r="F87" s="2">
        <v>0.187632991976</v>
      </c>
      <c r="G87" s="2">
        <v>1.7782794100399998E-2</v>
      </c>
      <c r="H87" s="2">
        <v>0.195809341857</v>
      </c>
      <c r="I87" s="2">
        <v>1.7782794100399998E-2</v>
      </c>
      <c r="J87" s="2">
        <v>0.15849529045399999</v>
      </c>
      <c r="K87" s="2">
        <v>1.7782794100399998E-2</v>
      </c>
      <c r="L87" s="2">
        <v>0.17074892617099999</v>
      </c>
      <c r="M87" s="2">
        <v>1.7782794100399998E-2</v>
      </c>
      <c r="N87" s="2">
        <v>0.14543486917500001</v>
      </c>
      <c r="O87" s="2">
        <v>1.7782794100399998E-2</v>
      </c>
      <c r="P87" s="2">
        <v>0.15244815921400001</v>
      </c>
      <c r="Q87" s="2">
        <v>1.7782794100399998E-2</v>
      </c>
      <c r="R87" s="2">
        <v>0.14155589522500001</v>
      </c>
      <c r="S87" s="2">
        <v>1.7782794100399998E-2</v>
      </c>
      <c r="T87" s="2">
        <v>0.14959134558199999</v>
      </c>
      <c r="U87" s="2">
        <v>1.7782794100399998E-2</v>
      </c>
      <c r="V87" s="2">
        <v>0.14090499738699999</v>
      </c>
      <c r="W87" s="2">
        <v>1.7782794100399998E-2</v>
      </c>
      <c r="X87" s="2">
        <v>0.14428289053099999</v>
      </c>
      <c r="Y87" s="2">
        <v>1.7782794100399998E-2</v>
      </c>
      <c r="Z87" s="2">
        <v>0.22534341344100001</v>
      </c>
      <c r="AA87" s="2">
        <v>1.7782794100399998E-2</v>
      </c>
      <c r="AB87" s="2">
        <v>0.21720166456199999</v>
      </c>
      <c r="AC87" s="2">
        <v>1.7782794100399998E-2</v>
      </c>
      <c r="AD87" s="2">
        <v>0.208543967632</v>
      </c>
      <c r="AE87" s="2">
        <v>1.7782794100399998E-2</v>
      </c>
      <c r="AF87" s="2">
        <v>0.19657077128</v>
      </c>
      <c r="AG87" s="2">
        <v>1.7782794100399998E-2</v>
      </c>
      <c r="AH87" s="2">
        <v>0.16249170997099999</v>
      </c>
      <c r="AI87" s="2">
        <v>1.7782794100399998E-2</v>
      </c>
      <c r="AJ87" s="2">
        <v>0.16371179300499999</v>
      </c>
      <c r="AK87" s="2">
        <v>1.7782794100399998E-2</v>
      </c>
      <c r="AL87" s="2">
        <v>0.15346770316800001</v>
      </c>
      <c r="AM87" s="2">
        <v>1.7782794100399998E-2</v>
      </c>
      <c r="AN87" s="2">
        <v>0.14745149028900001</v>
      </c>
      <c r="AO87" s="2">
        <v>1.7782794100399998E-2</v>
      </c>
      <c r="AP87" s="2">
        <v>0.146676168227</v>
      </c>
      <c r="AQ87" s="2">
        <v>1.7782794100399998E-2</v>
      </c>
      <c r="AR87" s="2">
        <v>0.147595355107</v>
      </c>
      <c r="AS87" s="2">
        <v>1.7782794100399998E-2</v>
      </c>
      <c r="AT87" s="2">
        <v>0.13907021605100001</v>
      </c>
      <c r="AU87" s="2">
        <v>1.7782794100399998E-2</v>
      </c>
      <c r="AV87" s="2">
        <v>0.13901031827800001</v>
      </c>
      <c r="AW87" s="2">
        <v>1.7782794100399998E-2</v>
      </c>
      <c r="AX87" s="2">
        <v>0.213154886978</v>
      </c>
      <c r="AY87" s="2">
        <v>1.7782794100399998E-2</v>
      </c>
      <c r="AZ87" s="2">
        <v>0.20238926977400001</v>
      </c>
      <c r="BA87" s="2">
        <v>1.7782794100399998E-2</v>
      </c>
      <c r="BB87" s="2">
        <v>0.21031317303800001</v>
      </c>
      <c r="BC87" s="2">
        <v>1.7782794100399998E-2</v>
      </c>
      <c r="BD87" s="2">
        <v>0.20929643891499999</v>
      </c>
      <c r="BE87" s="2">
        <v>1.7782794100399998E-2</v>
      </c>
      <c r="BF87" s="2">
        <v>0.17364968977</v>
      </c>
      <c r="BG87" s="2">
        <v>1.7782794100399998E-2</v>
      </c>
      <c r="BH87" s="2">
        <v>0.181578432649</v>
      </c>
      <c r="BI87" s="2">
        <v>1.7782794100399998E-2</v>
      </c>
      <c r="BJ87" s="2">
        <v>0.152041554006</v>
      </c>
      <c r="BK87" s="2">
        <v>1.7782794100399998E-2</v>
      </c>
      <c r="BL87" s="2">
        <v>0.15908731866600001</v>
      </c>
      <c r="BM87" s="2">
        <v>1.7782794100399998E-2</v>
      </c>
      <c r="BN87" s="2">
        <v>0.15140076322900001</v>
      </c>
      <c r="BO87" s="2">
        <v>1.7782794100399998E-2</v>
      </c>
      <c r="BP87" s="2">
        <v>0.15054955998200001</v>
      </c>
      <c r="BQ87" s="2">
        <v>1.7782794100399998E-2</v>
      </c>
      <c r="BR87" s="2">
        <v>0.14758579556099999</v>
      </c>
      <c r="BS87" s="2">
        <v>1.7782794100399998E-2</v>
      </c>
      <c r="BT87" s="2">
        <v>0.14830581114800001</v>
      </c>
      <c r="BU87" s="2">
        <v>1.7782794100399998E-2</v>
      </c>
      <c r="BV87" s="2">
        <v>0.24474487981500001</v>
      </c>
      <c r="BW87" s="2">
        <v>1.7782794100399998E-2</v>
      </c>
      <c r="BX87" s="2">
        <v>0.222446019292</v>
      </c>
      <c r="BY87" s="2">
        <v>1.7782794100399998E-2</v>
      </c>
      <c r="BZ87" s="2">
        <v>0.20950570532900001</v>
      </c>
      <c r="CA87" s="2">
        <v>1.7782794100399998E-2</v>
      </c>
      <c r="CB87" s="2">
        <v>0.200029006284</v>
      </c>
      <c r="CC87" s="2">
        <v>1.7782794100399998E-2</v>
      </c>
      <c r="CD87" s="2">
        <v>0.17605037397600001</v>
      </c>
      <c r="CE87" s="2">
        <v>1.7782794100399998E-2</v>
      </c>
      <c r="CF87" s="2">
        <v>0.17902352269399999</v>
      </c>
      <c r="CG87" s="2">
        <v>1.7782794100399998E-2</v>
      </c>
      <c r="CH87" s="2">
        <v>0.16087173891000001</v>
      </c>
      <c r="CI87" s="2">
        <v>1.7782794100399998E-2</v>
      </c>
      <c r="CJ87" s="2">
        <v>0.15147062544199999</v>
      </c>
      <c r="CK87" s="2">
        <v>1.7782794100399998E-2</v>
      </c>
      <c r="CL87" s="2">
        <v>0.15354724824900001</v>
      </c>
      <c r="CM87" s="2">
        <v>1.7782794100399998E-2</v>
      </c>
      <c r="CN87" s="2">
        <v>0.150078168998</v>
      </c>
      <c r="CO87" s="2">
        <v>1.7782794100399998E-2</v>
      </c>
      <c r="CP87" s="2">
        <v>0.15476241752200001</v>
      </c>
      <c r="CQ87" s="2">
        <v>1.7782794100399998E-2</v>
      </c>
      <c r="CR87" s="2">
        <v>0.14494230001899999</v>
      </c>
      <c r="CS87" s="2">
        <v>1.7782794100399998E-2</v>
      </c>
      <c r="CT87" s="2">
        <v>0.24605558940200001</v>
      </c>
      <c r="CU87" s="2">
        <v>1.7782794100399998E-2</v>
      </c>
      <c r="CV87" s="2">
        <v>0.223193911306</v>
      </c>
      <c r="CW87" s="2">
        <v>1.7782794100399998E-2</v>
      </c>
      <c r="CX87" s="2">
        <v>0.22430062793200001</v>
      </c>
      <c r="CY87" s="2">
        <v>1.7782794100399998E-2</v>
      </c>
      <c r="CZ87" s="2">
        <v>0.21086821647599999</v>
      </c>
      <c r="DA87" s="2">
        <v>1.7782794100399998E-2</v>
      </c>
      <c r="DB87" s="2">
        <v>0.197791261873</v>
      </c>
      <c r="DC87" s="2">
        <v>1.7782794100399998E-2</v>
      </c>
      <c r="DD87" s="2">
        <v>0.18665554036400001</v>
      </c>
      <c r="DE87" s="2">
        <v>1.7782794100399998E-2</v>
      </c>
      <c r="DF87" s="2">
        <v>0.175398372705</v>
      </c>
      <c r="DG87" s="2">
        <v>1.7782794100399998E-2</v>
      </c>
      <c r="DH87" s="2">
        <v>0.16645315962400001</v>
      </c>
      <c r="DI87" s="2">
        <v>1.7782794100399998E-2</v>
      </c>
      <c r="DJ87" s="2">
        <v>0.169927784513</v>
      </c>
      <c r="DK87" s="2">
        <v>1.7782794100399998E-2</v>
      </c>
      <c r="DL87" s="2">
        <v>0.160492617512</v>
      </c>
      <c r="DM87" s="2">
        <v>1.7782794100399998E-2</v>
      </c>
      <c r="DN87" s="2">
        <v>0.162061177734</v>
      </c>
      <c r="DO87" s="2">
        <v>1.7782794100399998E-2</v>
      </c>
      <c r="DP87" s="2">
        <v>0.158623071989</v>
      </c>
      <c r="DQ87" s="2">
        <v>1.7782794100399998E-2</v>
      </c>
      <c r="DR87" s="2">
        <v>0.32772873580099998</v>
      </c>
      <c r="DS87" s="2">
        <v>1.7782794100399998E-2</v>
      </c>
      <c r="DT87" s="2">
        <v>0.28415865653900002</v>
      </c>
      <c r="DU87" s="2">
        <v>1.7782794100399998E-2</v>
      </c>
      <c r="DV87" s="2">
        <v>0.29534167405200001</v>
      </c>
      <c r="DW87" s="2">
        <v>1.7782794100399998E-2</v>
      </c>
      <c r="DX87" s="2">
        <v>0.14589351720900001</v>
      </c>
      <c r="DY87" s="2">
        <v>1.7782794100399998E-2</v>
      </c>
      <c r="DZ87" s="2">
        <v>0.24866251924999999</v>
      </c>
      <c r="EA87" s="2">
        <v>1.7782794100399998E-2</v>
      </c>
      <c r="EB87" s="2">
        <v>0.47457981309399999</v>
      </c>
      <c r="EC87" s="2">
        <v>1.7782794100399998E-2</v>
      </c>
      <c r="ED87" s="2">
        <v>0.32662423994400003</v>
      </c>
      <c r="EE87" s="2">
        <v>1.7782794100399998E-2</v>
      </c>
      <c r="EF87" s="2">
        <v>0.21628879440400001</v>
      </c>
      <c r="EG87" s="2">
        <v>1.7782794100399998E-2</v>
      </c>
      <c r="EH87" s="2">
        <v>0.218019645938</v>
      </c>
      <c r="EI87" s="2">
        <v>1.7782794100399998E-2</v>
      </c>
      <c r="EJ87" s="2">
        <v>0.11561991655999999</v>
      </c>
      <c r="EK87" s="2">
        <v>1.7782794100399998E-2</v>
      </c>
      <c r="EL87" s="2">
        <v>0.174640291187</v>
      </c>
      <c r="EM87" s="2">
        <v>1.7782794100399998E-2</v>
      </c>
      <c r="EN87" s="2">
        <v>9.0215072608099994E-2</v>
      </c>
      <c r="EO87" s="2">
        <v>1.7782794100399998E-2</v>
      </c>
      <c r="EP87" s="2">
        <v>0.258111647547</v>
      </c>
      <c r="EQ87" s="2">
        <v>1.7782794100399998E-2</v>
      </c>
      <c r="ER87" s="2">
        <v>0.27296458691499997</v>
      </c>
      <c r="ES87" s="2">
        <v>1.7782794100399998E-2</v>
      </c>
      <c r="ET87" s="2">
        <v>0.20463047122</v>
      </c>
      <c r="EU87" s="2">
        <v>1.7782794100399998E-2</v>
      </c>
      <c r="EV87" s="2">
        <v>0.26490590495400002</v>
      </c>
      <c r="EW87" s="2">
        <v>1.7782794100399998E-2</v>
      </c>
      <c r="EX87" s="2">
        <v>9.4196298523999994E-2</v>
      </c>
      <c r="EY87" s="2">
        <v>1.7782794100399998E-2</v>
      </c>
      <c r="EZ87" s="2">
        <v>0.132373299661</v>
      </c>
      <c r="FA87" s="2">
        <v>1.7782794100399998E-2</v>
      </c>
      <c r="FB87" s="2">
        <v>0.350492453037</v>
      </c>
      <c r="FC87" s="2">
        <v>1.7782794100399998E-2</v>
      </c>
      <c r="FD87" s="2">
        <v>0.25663535813499999</v>
      </c>
      <c r="FE87" s="2">
        <v>1.7782794100399998E-2</v>
      </c>
      <c r="FF87" s="2">
        <v>0.21945572921600001</v>
      </c>
      <c r="FG87" s="2">
        <v>1.7782794100399998E-2</v>
      </c>
      <c r="FH87" s="2">
        <v>0.22684290485799999</v>
      </c>
      <c r="FI87" s="2">
        <v>1.7782794100399998E-2</v>
      </c>
      <c r="FJ87" s="2">
        <v>0.155061595587</v>
      </c>
      <c r="FK87" s="2">
        <v>1.7782794100399998E-2</v>
      </c>
      <c r="FL87" s="2">
        <v>0.20044317093200001</v>
      </c>
      <c r="FM87" s="2">
        <v>1.7782794100399998E-2</v>
      </c>
      <c r="FN87" s="2">
        <v>0.19809998302500001</v>
      </c>
      <c r="FO87" s="2">
        <v>1.7782794100399998E-2</v>
      </c>
      <c r="FP87" s="2">
        <v>0.20566600352700001</v>
      </c>
      <c r="FQ87" s="2">
        <v>1.7782794100399998E-2</v>
      </c>
      <c r="FR87" s="2">
        <v>0.172079588625</v>
      </c>
      <c r="FS87" s="2">
        <v>1.7782794100399998E-2</v>
      </c>
      <c r="FT87" s="2">
        <v>0.1712519653</v>
      </c>
      <c r="FU87" s="2">
        <v>1.7782794100399998E-2</v>
      </c>
      <c r="FV87" s="2">
        <v>0.143699452197</v>
      </c>
      <c r="FW87" s="2">
        <v>1.7782794100399998E-2</v>
      </c>
      <c r="FX87" s="2">
        <v>0.14638993604100001</v>
      </c>
      <c r="FY87" s="2">
        <v>1.7782794100399998E-2</v>
      </c>
      <c r="FZ87" s="2">
        <v>0.12648032424200001</v>
      </c>
      <c r="GA87" s="2">
        <v>1.7782794100399998E-2</v>
      </c>
      <c r="GB87" s="2">
        <v>0.131188733255</v>
      </c>
      <c r="GC87" s="2">
        <v>1.7782794100399998E-2</v>
      </c>
      <c r="GD87" s="2">
        <v>0.12618669953600001</v>
      </c>
      <c r="GE87" s="2">
        <v>1.7782794100399998E-2</v>
      </c>
      <c r="GF87" s="2">
        <v>0.12388567414399999</v>
      </c>
      <c r="GG87" s="2">
        <v>1.7782794100399998E-2</v>
      </c>
      <c r="GH87" s="2">
        <v>0.120990951401</v>
      </c>
      <c r="GI87" s="2">
        <v>1.7782794100399998E-2</v>
      </c>
      <c r="GJ87" s="2">
        <v>0.125763309987</v>
      </c>
      <c r="GK87" s="2">
        <v>1.7782794100399998E-2</v>
      </c>
      <c r="GL87" s="2">
        <v>0.16520409730800001</v>
      </c>
      <c r="GM87" s="2">
        <v>1.7782794100399998E-2</v>
      </c>
      <c r="GN87" s="2">
        <v>0.21071178679899999</v>
      </c>
      <c r="GO87" s="2">
        <v>1.7782794100399998E-2</v>
      </c>
      <c r="GP87" s="2">
        <v>0.163353660012</v>
      </c>
      <c r="GQ87" s="2">
        <v>1.7782794100399998E-2</v>
      </c>
      <c r="GR87" s="2">
        <v>0.1643140894</v>
      </c>
      <c r="GS87" s="2">
        <v>1.7782794100399998E-2</v>
      </c>
      <c r="GT87" s="2">
        <v>0.13683485185899999</v>
      </c>
      <c r="GU87" s="2">
        <v>1.7782794100399998E-2</v>
      </c>
      <c r="GV87" s="2">
        <v>0.146620468561</v>
      </c>
      <c r="GW87" s="2">
        <v>1.7782794100399998E-2</v>
      </c>
      <c r="GX87" s="2">
        <v>0.12479916154200001</v>
      </c>
      <c r="GY87" s="2">
        <v>1.7782794100399998E-2</v>
      </c>
      <c r="GZ87" s="2">
        <v>0.132546913116</v>
      </c>
      <c r="HA87" s="2">
        <v>1.7782794100399998E-2</v>
      </c>
      <c r="HB87" s="2">
        <v>0.124820534548</v>
      </c>
      <c r="HC87" s="2">
        <v>1.7782794100399998E-2</v>
      </c>
      <c r="HD87" s="2">
        <v>0.12681752196900001</v>
      </c>
      <c r="HE87" s="2">
        <v>1.7782794100399998E-2</v>
      </c>
      <c r="HF87" s="2">
        <v>0.120184309579</v>
      </c>
      <c r="HG87" s="2">
        <v>1.7782794100399998E-2</v>
      </c>
      <c r="HH87" s="2">
        <v>0.126015627139</v>
      </c>
      <c r="HI87" s="2">
        <v>1.7782794100399998E-2</v>
      </c>
      <c r="HJ87" s="2">
        <v>0.236649983093</v>
      </c>
      <c r="HK87" s="2">
        <v>1.7782794100399998E-2</v>
      </c>
      <c r="HL87" s="2">
        <v>0.184129830405</v>
      </c>
      <c r="HM87" s="2">
        <v>1.7782794100399998E-2</v>
      </c>
      <c r="HN87" s="2">
        <v>0.14845687403800001</v>
      </c>
      <c r="HO87" s="2">
        <v>1.7782794100399998E-2</v>
      </c>
      <c r="HP87" s="2">
        <v>0.13180681387199999</v>
      </c>
      <c r="HQ87" s="2">
        <v>1.7782794100399998E-2</v>
      </c>
      <c r="HR87" s="2">
        <v>0.13172322759999999</v>
      </c>
      <c r="HS87" s="2">
        <v>1.7782794100399998E-2</v>
      </c>
      <c r="HT87" s="2">
        <v>0.124062062362</v>
      </c>
      <c r="HU87" s="2">
        <v>1.7782794100399998E-2</v>
      </c>
      <c r="HV87" s="2">
        <v>0.2393033077</v>
      </c>
      <c r="HW87" s="2">
        <v>1.7782794100399998E-2</v>
      </c>
      <c r="HX87" s="2">
        <v>0.19569229010600001</v>
      </c>
      <c r="HY87" s="2">
        <v>1.7782794100399998E-2</v>
      </c>
      <c r="HZ87" s="2">
        <v>0.15758774478599999</v>
      </c>
      <c r="IA87" s="2">
        <v>1.7782794100399998E-2</v>
      </c>
      <c r="IB87" s="2">
        <v>0.141816552648</v>
      </c>
      <c r="IC87" s="2">
        <v>1.7782794100399998E-2</v>
      </c>
      <c r="ID87" s="2">
        <v>0.13448587650300001</v>
      </c>
      <c r="IE87" s="2">
        <v>1.7782794100399998E-2</v>
      </c>
      <c r="IF87" s="2">
        <v>0.139492359629</v>
      </c>
      <c r="IG87" s="2">
        <v>1.7782794100399998E-2</v>
      </c>
      <c r="IH87" s="2">
        <v>0.21863659359599999</v>
      </c>
      <c r="II87" s="2">
        <v>1.7782794100399998E-2</v>
      </c>
      <c r="IJ87" s="2">
        <v>0.19813753612900001</v>
      </c>
      <c r="IK87" s="2">
        <v>1.7782794100399998E-2</v>
      </c>
      <c r="IL87" s="2">
        <v>0.173444425092</v>
      </c>
      <c r="IM87" s="2">
        <v>1.7782794100399998E-2</v>
      </c>
      <c r="IN87" s="2">
        <v>0.151030644544</v>
      </c>
      <c r="IO87" s="2">
        <v>1.7782794100399998E-2</v>
      </c>
      <c r="IP87" s="2">
        <v>0.143594648637</v>
      </c>
      <c r="IQ87" s="2">
        <v>1.7782794100399998E-2</v>
      </c>
      <c r="IR87" s="2">
        <v>0.14704013461500001</v>
      </c>
      <c r="IS87" s="2">
        <v>1.7782794100399998E-2</v>
      </c>
      <c r="IT87" s="2">
        <v>0.202749553449</v>
      </c>
      <c r="IU87" s="2">
        <v>1.7782794100399998E-2</v>
      </c>
      <c r="IV87" s="2">
        <v>0.19004368565999999</v>
      </c>
      <c r="IW87" s="2">
        <v>1.7782794100399998E-2</v>
      </c>
      <c r="IX87" s="2">
        <v>0.16243874015400001</v>
      </c>
      <c r="IY87" s="2">
        <v>1.7782794100399998E-2</v>
      </c>
      <c r="IZ87" s="2">
        <v>0.141634795506</v>
      </c>
      <c r="JA87" s="2">
        <v>1.7782794100399998E-2</v>
      </c>
      <c r="JB87" s="2">
        <v>0.14028233770699999</v>
      </c>
      <c r="JC87" s="2">
        <v>1.7782794100399998E-2</v>
      </c>
      <c r="JD87" s="2">
        <v>0.139386102761</v>
      </c>
      <c r="JE87" s="2">
        <v>1.7782794100399998E-2</v>
      </c>
      <c r="JF87" s="2">
        <v>0.17834654269700001</v>
      </c>
      <c r="JG87" s="2">
        <v>1.7782794100399998E-2</v>
      </c>
      <c r="JH87" s="2">
        <v>0.196325526305</v>
      </c>
      <c r="JI87" s="2">
        <v>1.7782794100399998E-2</v>
      </c>
      <c r="JJ87" s="2">
        <v>0.162793582361</v>
      </c>
      <c r="JK87" s="2">
        <v>1.7782794100399998E-2</v>
      </c>
      <c r="JL87" s="2">
        <v>0.143497293395</v>
      </c>
      <c r="JM87" s="2">
        <v>1.7782794100399998E-2</v>
      </c>
      <c r="JN87" s="2">
        <v>0.14486615186900001</v>
      </c>
      <c r="JO87" s="2">
        <v>1.7782794100399998E-2</v>
      </c>
      <c r="JP87" s="2">
        <v>0.14188030108899999</v>
      </c>
      <c r="JQ87" s="2">
        <v>1.7782794100399998E-2</v>
      </c>
      <c r="JR87" s="2">
        <v>0.20192039960899999</v>
      </c>
      <c r="JS87" s="2">
        <v>1.7782794100399998E-2</v>
      </c>
      <c r="JT87" s="2">
        <v>0.18632003394999999</v>
      </c>
      <c r="JU87" s="2">
        <v>1.7782794100399998E-2</v>
      </c>
      <c r="JV87" s="2">
        <v>0.14353995716699999</v>
      </c>
      <c r="JW87" s="2">
        <v>1.7782794100399998E-2</v>
      </c>
      <c r="JX87" s="2">
        <v>0.13103470752900001</v>
      </c>
      <c r="JY87" s="2">
        <v>1.7782794100399998E-2</v>
      </c>
      <c r="JZ87" s="2">
        <v>0.12861579214499999</v>
      </c>
      <c r="KA87" s="2">
        <v>1.7782794100399998E-2</v>
      </c>
      <c r="KB87" s="2">
        <v>0.129129122529</v>
      </c>
      <c r="KC87" s="2">
        <v>1.7782794100399998E-2</v>
      </c>
      <c r="KD87" s="2">
        <v>0.22159486953400001</v>
      </c>
      <c r="KE87" s="2">
        <v>1.7782794100399998E-2</v>
      </c>
      <c r="KF87" s="2">
        <v>0.20229597890600001</v>
      </c>
      <c r="KG87" s="2">
        <v>1.7782794100399998E-2</v>
      </c>
      <c r="KH87" s="2">
        <v>0.175725946174</v>
      </c>
      <c r="KI87" s="2">
        <v>1.7782794100399998E-2</v>
      </c>
      <c r="KJ87" s="2">
        <v>0.14952412632000001</v>
      </c>
      <c r="KK87" s="2">
        <v>1.7782794100399998E-2</v>
      </c>
      <c r="KL87" s="2">
        <v>0.146752395186</v>
      </c>
      <c r="KM87" s="2">
        <v>1.7782794100399998E-2</v>
      </c>
      <c r="KN87" s="2">
        <v>0.14343407579100001</v>
      </c>
      <c r="KO87" s="2">
        <v>1.7782794100399998E-2</v>
      </c>
      <c r="KP87" s="2">
        <v>0.22334490944400001</v>
      </c>
      <c r="KQ87" s="2">
        <v>1.7782794100399998E-2</v>
      </c>
      <c r="KR87" s="2">
        <v>0.21843630648699999</v>
      </c>
      <c r="KS87" s="2">
        <v>1.7782794100399998E-2</v>
      </c>
      <c r="KT87" s="2">
        <v>0.18381422725400001</v>
      </c>
      <c r="KU87" s="2">
        <v>1.7782794100399998E-2</v>
      </c>
      <c r="KV87" s="2">
        <v>0.15941885501200001</v>
      </c>
      <c r="KW87" s="2">
        <v>1.7782794100399998E-2</v>
      </c>
      <c r="KX87" s="2">
        <v>0.15872555217500001</v>
      </c>
      <c r="KY87" s="2">
        <v>1.7782794100399998E-2</v>
      </c>
      <c r="KZ87" s="2">
        <v>0.154502472645</v>
      </c>
      <c r="LA87" s="2">
        <v>1.7782794100399998E-2</v>
      </c>
      <c r="LB87" s="2">
        <v>0.23689250841699999</v>
      </c>
      <c r="LC87" s="2">
        <v>1.7782794100399998E-2</v>
      </c>
      <c r="LD87" s="2">
        <v>0.22457951623200001</v>
      </c>
      <c r="LE87" s="2">
        <v>1.7782794100399998E-2</v>
      </c>
      <c r="LF87" s="2">
        <v>0.19124606257499999</v>
      </c>
      <c r="LG87" s="2">
        <v>1.7782794100399998E-2</v>
      </c>
      <c r="LH87" s="2">
        <v>0.17157578501599999</v>
      </c>
      <c r="LI87" s="2">
        <v>1.7782794100399998E-2</v>
      </c>
      <c r="LJ87" s="2">
        <v>0.17028158365900001</v>
      </c>
      <c r="LK87" s="2">
        <v>1.7782794100399998E-2</v>
      </c>
      <c r="LL87" s="2">
        <v>0.158851647663</v>
      </c>
      <c r="LM87" s="2">
        <v>1.7782794100399998E-2</v>
      </c>
      <c r="LN87" s="2">
        <v>0.247113548598</v>
      </c>
      <c r="LO87" s="2">
        <v>1.7782794100399998E-2</v>
      </c>
      <c r="LP87" s="2">
        <v>0.21509287787799999</v>
      </c>
      <c r="LQ87" s="2">
        <v>1.7782794100399998E-2</v>
      </c>
      <c r="LR87" s="2">
        <v>0.18647629570499999</v>
      </c>
      <c r="LS87" s="2">
        <v>1.7782794100399998E-2</v>
      </c>
      <c r="LT87" s="2">
        <v>0.15589274542100001</v>
      </c>
      <c r="LU87" s="2">
        <v>1.7782794100399998E-2</v>
      </c>
      <c r="LV87" s="2">
        <v>0.15345333954199999</v>
      </c>
      <c r="LW87" s="2">
        <v>1.7782794100399998E-2</v>
      </c>
      <c r="LX87" s="2">
        <v>0.14723199813999999</v>
      </c>
      <c r="LY87" s="2">
        <v>1.7782794100399998E-2</v>
      </c>
      <c r="LZ87" s="2">
        <v>0.24161225947500001</v>
      </c>
      <c r="MA87" s="2">
        <v>1.7782794100399998E-2</v>
      </c>
      <c r="MB87" s="2">
        <v>0.21552364271800001</v>
      </c>
      <c r="MC87" s="2">
        <v>1.7782794100399998E-2</v>
      </c>
      <c r="MD87" s="2">
        <v>0.18279937459100001</v>
      </c>
      <c r="ME87" s="2">
        <v>1.7782794100399998E-2</v>
      </c>
      <c r="MF87" s="2">
        <v>0.16123578932499999</v>
      </c>
      <c r="MG87" s="2">
        <v>1.7782794100399998E-2</v>
      </c>
      <c r="MH87" s="2">
        <v>0.16339273600500001</v>
      </c>
      <c r="MI87" s="2">
        <v>1.7782794100399998E-2</v>
      </c>
      <c r="MJ87" s="2">
        <v>0.14778608747499999</v>
      </c>
    </row>
    <row r="88" spans="1:348" x14ac:dyDescent="0.25">
      <c r="A88" s="2">
        <v>1.9952623149700002E-2</v>
      </c>
      <c r="B88" s="2">
        <v>0.29282187111500002</v>
      </c>
      <c r="C88" s="2">
        <v>1.9952623149700002E-2</v>
      </c>
      <c r="D88" s="2">
        <v>0.25093530723099999</v>
      </c>
      <c r="E88" s="2">
        <v>1.9952623149700002E-2</v>
      </c>
      <c r="F88" s="2">
        <v>0.25284644805200002</v>
      </c>
      <c r="G88" s="2">
        <v>1.9952623149700002E-2</v>
      </c>
      <c r="H88" s="2">
        <v>0.25523947277600001</v>
      </c>
      <c r="I88" s="2">
        <v>1.9952623149700002E-2</v>
      </c>
      <c r="J88" s="2">
        <v>0.21395319575999999</v>
      </c>
      <c r="K88" s="2">
        <v>1.9952623149700002E-2</v>
      </c>
      <c r="L88" s="2">
        <v>0.22870644909999999</v>
      </c>
      <c r="M88" s="2">
        <v>1.9952623149700002E-2</v>
      </c>
      <c r="N88" s="2">
        <v>0.197809151904</v>
      </c>
      <c r="O88" s="2">
        <v>1.9952623149700002E-2</v>
      </c>
      <c r="P88" s="2">
        <v>0.20559959677600001</v>
      </c>
      <c r="Q88" s="2">
        <v>1.9952623149700002E-2</v>
      </c>
      <c r="R88" s="2">
        <v>0.19262197854999999</v>
      </c>
      <c r="S88" s="2">
        <v>1.9952623149700002E-2</v>
      </c>
      <c r="T88" s="2">
        <v>0.20172497741199999</v>
      </c>
      <c r="U88" s="2">
        <v>1.9952623149700002E-2</v>
      </c>
      <c r="V88" s="2">
        <v>0.189866424512</v>
      </c>
      <c r="W88" s="2">
        <v>1.9952623149700002E-2</v>
      </c>
      <c r="X88" s="2">
        <v>0.19596534437900001</v>
      </c>
      <c r="Y88" s="2">
        <v>1.9952623149700002E-2</v>
      </c>
      <c r="Z88" s="2">
        <v>0.28722363504499998</v>
      </c>
      <c r="AA88" s="2">
        <v>1.9952623149700002E-2</v>
      </c>
      <c r="AB88" s="2">
        <v>0.28853159177400001</v>
      </c>
      <c r="AC88" s="2">
        <v>1.9952623149700002E-2</v>
      </c>
      <c r="AD88" s="2">
        <v>0.27101469853600002</v>
      </c>
      <c r="AE88" s="2">
        <v>1.9952623149700002E-2</v>
      </c>
      <c r="AF88" s="2">
        <v>0.26155996106200002</v>
      </c>
      <c r="AG88" s="2">
        <v>1.9952623149700002E-2</v>
      </c>
      <c r="AH88" s="2">
        <v>0.223806709011</v>
      </c>
      <c r="AI88" s="2">
        <v>1.9952623149700002E-2</v>
      </c>
      <c r="AJ88" s="2">
        <v>0.21884229835300001</v>
      </c>
      <c r="AK88" s="2">
        <v>1.9952623149700002E-2</v>
      </c>
      <c r="AL88" s="2">
        <v>0.21046107973</v>
      </c>
      <c r="AM88" s="2">
        <v>1.9952623149700002E-2</v>
      </c>
      <c r="AN88" s="2">
        <v>0.198775228557</v>
      </c>
      <c r="AO88" s="2">
        <v>1.9952623149700002E-2</v>
      </c>
      <c r="AP88" s="2">
        <v>0.197713218223</v>
      </c>
      <c r="AQ88" s="2">
        <v>1.9952623149700002E-2</v>
      </c>
      <c r="AR88" s="2">
        <v>0.19766664522399999</v>
      </c>
      <c r="AS88" s="2">
        <v>1.9952623149700002E-2</v>
      </c>
      <c r="AT88" s="2">
        <v>0.19051262776</v>
      </c>
      <c r="AU88" s="2">
        <v>1.9952623149700002E-2</v>
      </c>
      <c r="AV88" s="2">
        <v>0.18530289047500001</v>
      </c>
      <c r="AW88" s="2">
        <v>1.9952623149700002E-2</v>
      </c>
      <c r="AX88" s="2">
        <v>0.28727460862800003</v>
      </c>
      <c r="AY88" s="2">
        <v>1.9952623149700002E-2</v>
      </c>
      <c r="AZ88" s="2">
        <v>0.25691929987899997</v>
      </c>
      <c r="BA88" s="2">
        <v>1.9952623149700002E-2</v>
      </c>
      <c r="BB88" s="2">
        <v>0.27184765462100002</v>
      </c>
      <c r="BC88" s="2">
        <v>1.9952623149700002E-2</v>
      </c>
      <c r="BD88" s="2">
        <v>0.268498896968</v>
      </c>
      <c r="BE88" s="2">
        <v>1.9952623149700002E-2</v>
      </c>
      <c r="BF88" s="2">
        <v>0.24261429069400001</v>
      </c>
      <c r="BG88" s="2">
        <v>1.9952623149700002E-2</v>
      </c>
      <c r="BH88" s="2">
        <v>0.24343616264000001</v>
      </c>
      <c r="BI88" s="2">
        <v>1.9952623149700002E-2</v>
      </c>
      <c r="BJ88" s="2">
        <v>0.20841377974899999</v>
      </c>
      <c r="BK88" s="2">
        <v>1.9952623149700002E-2</v>
      </c>
      <c r="BL88" s="2">
        <v>0.21341965846800001</v>
      </c>
      <c r="BM88" s="2">
        <v>1.9952623149700002E-2</v>
      </c>
      <c r="BN88" s="2">
        <v>0.207967958461</v>
      </c>
      <c r="BO88" s="2">
        <v>1.9952623149700002E-2</v>
      </c>
      <c r="BP88" s="2">
        <v>0.20358668034300001</v>
      </c>
      <c r="BQ88" s="2">
        <v>1.9952623149700002E-2</v>
      </c>
      <c r="BR88" s="2">
        <v>0.20312219977500001</v>
      </c>
      <c r="BS88" s="2">
        <v>1.9952623149700002E-2</v>
      </c>
      <c r="BT88" s="2">
        <v>0.19945694085400001</v>
      </c>
      <c r="BU88" s="2">
        <v>1.9952623149700002E-2</v>
      </c>
      <c r="BV88" s="2">
        <v>0.31624869393100002</v>
      </c>
      <c r="BW88" s="2">
        <v>1.9952623149700002E-2</v>
      </c>
      <c r="BX88" s="2">
        <v>0.28623279331099999</v>
      </c>
      <c r="BY88" s="2">
        <v>1.9952623149700002E-2</v>
      </c>
      <c r="BZ88" s="2">
        <v>0.27487440705299998</v>
      </c>
      <c r="CA88" s="2">
        <v>1.9952623149700002E-2</v>
      </c>
      <c r="CB88" s="2">
        <v>0.262133379768</v>
      </c>
      <c r="CC88" s="2">
        <v>1.9952623149700002E-2</v>
      </c>
      <c r="CD88" s="2">
        <v>0.24087922261799999</v>
      </c>
      <c r="CE88" s="2">
        <v>1.9952623149700002E-2</v>
      </c>
      <c r="CF88" s="2">
        <v>0.24190923517400001</v>
      </c>
      <c r="CG88" s="2">
        <v>1.9952623149700002E-2</v>
      </c>
      <c r="CH88" s="2">
        <v>0.21887240122900001</v>
      </c>
      <c r="CI88" s="2">
        <v>1.9952623149700002E-2</v>
      </c>
      <c r="CJ88" s="2">
        <v>0.206001128683</v>
      </c>
      <c r="CK88" s="2">
        <v>1.9952623149700002E-2</v>
      </c>
      <c r="CL88" s="2">
        <v>0.21281572681800001</v>
      </c>
      <c r="CM88" s="2">
        <v>1.9952623149700002E-2</v>
      </c>
      <c r="CN88" s="2">
        <v>0.20396235705900001</v>
      </c>
      <c r="CO88" s="2">
        <v>1.9952623149700002E-2</v>
      </c>
      <c r="CP88" s="2">
        <v>0.213880769794</v>
      </c>
      <c r="CQ88" s="2">
        <v>1.9952623149700002E-2</v>
      </c>
      <c r="CR88" s="2">
        <v>0.19831307459799999</v>
      </c>
      <c r="CS88" s="2">
        <v>1.9952623149700002E-2</v>
      </c>
      <c r="CT88" s="2">
        <v>0.30062991526100002</v>
      </c>
      <c r="CU88" s="2">
        <v>1.9952623149700002E-2</v>
      </c>
      <c r="CV88" s="2">
        <v>0.28896348253499998</v>
      </c>
      <c r="CW88" s="2">
        <v>1.9952623149700002E-2</v>
      </c>
      <c r="CX88" s="2">
        <v>0.29730682647500001</v>
      </c>
      <c r="CY88" s="2">
        <v>1.9952623149700002E-2</v>
      </c>
      <c r="CZ88" s="2">
        <v>0.27890212560200001</v>
      </c>
      <c r="DA88" s="2">
        <v>1.9952623149700002E-2</v>
      </c>
      <c r="DB88" s="2">
        <v>0.27238189846700001</v>
      </c>
      <c r="DC88" s="2">
        <v>1.9952623149700002E-2</v>
      </c>
      <c r="DD88" s="2">
        <v>0.25494077689299999</v>
      </c>
      <c r="DE88" s="2">
        <v>1.9952623149700002E-2</v>
      </c>
      <c r="DF88" s="2">
        <v>0.23928313202500001</v>
      </c>
      <c r="DG88" s="2">
        <v>1.9952623149700002E-2</v>
      </c>
      <c r="DH88" s="2">
        <v>0.22674064233899999</v>
      </c>
      <c r="DI88" s="2">
        <v>1.9952623149700002E-2</v>
      </c>
      <c r="DJ88" s="2">
        <v>0.23316698956000001</v>
      </c>
      <c r="DK88" s="2">
        <v>1.9952623149700002E-2</v>
      </c>
      <c r="DL88" s="2">
        <v>0.22185994127700001</v>
      </c>
      <c r="DM88" s="2">
        <v>1.9952623149700002E-2</v>
      </c>
      <c r="DN88" s="2">
        <v>0.22631584076899999</v>
      </c>
      <c r="DO88" s="2">
        <v>1.9952623149700002E-2</v>
      </c>
      <c r="DP88" s="2">
        <v>0.216803952572</v>
      </c>
      <c r="DQ88" s="2">
        <v>1.9952623149700002E-2</v>
      </c>
      <c r="DR88" s="2">
        <v>0.43867865681399998</v>
      </c>
      <c r="DS88" s="2">
        <v>1.9952623149700002E-2</v>
      </c>
      <c r="DT88" s="2">
        <v>0.35839414349199999</v>
      </c>
      <c r="DU88" s="2">
        <v>1.9952623149700002E-2</v>
      </c>
      <c r="DV88" s="2">
        <v>0.388452394581</v>
      </c>
      <c r="DW88" s="2">
        <v>1.9952623149700002E-2</v>
      </c>
      <c r="DX88" s="2">
        <v>0.22766489288200001</v>
      </c>
      <c r="DY88" s="2">
        <v>1.9952623149700002E-2</v>
      </c>
      <c r="DZ88" s="2">
        <v>0.231545792817</v>
      </c>
      <c r="EA88" s="2">
        <v>1.9952623149700002E-2</v>
      </c>
      <c r="EB88" s="2">
        <v>0.30480015339099997</v>
      </c>
      <c r="EC88" s="2">
        <v>1.9952623149700002E-2</v>
      </c>
      <c r="ED88" s="2">
        <v>0.50448746285599999</v>
      </c>
      <c r="EE88" s="2">
        <v>1.9952623149700002E-2</v>
      </c>
      <c r="EF88" s="2">
        <v>0.43975723801900002</v>
      </c>
      <c r="EG88" s="2">
        <v>1.9952623149700002E-2</v>
      </c>
      <c r="EH88" s="2">
        <v>0.36275342808700001</v>
      </c>
      <c r="EI88" s="2">
        <v>1.9952623149700002E-2</v>
      </c>
      <c r="EJ88" s="2">
        <v>0.239314405536</v>
      </c>
      <c r="EK88" s="2">
        <v>1.9952623149700002E-2</v>
      </c>
      <c r="EL88" s="2">
        <v>0.28679198436199999</v>
      </c>
      <c r="EM88" s="2">
        <v>1.9952623149700002E-2</v>
      </c>
      <c r="EN88" s="2">
        <v>0.16724217342299999</v>
      </c>
      <c r="EO88" s="2">
        <v>1.9952623149700002E-2</v>
      </c>
      <c r="EP88" s="2">
        <v>0.332219033898</v>
      </c>
      <c r="EQ88" s="2">
        <v>1.9952623149700002E-2</v>
      </c>
      <c r="ER88" s="2">
        <v>0.34583687787099998</v>
      </c>
      <c r="ES88" s="2">
        <v>1.9952623149700002E-2</v>
      </c>
      <c r="ET88" s="2">
        <v>0.28990916826500002</v>
      </c>
      <c r="EU88" s="2">
        <v>1.9952623149700002E-2</v>
      </c>
      <c r="EV88" s="2">
        <v>0.345456843151</v>
      </c>
      <c r="EW88" s="2">
        <v>1.9952623149700002E-2</v>
      </c>
      <c r="EX88" s="2">
        <v>9.9643198074100006E-2</v>
      </c>
      <c r="EY88" s="2">
        <v>1.9952623149700002E-2</v>
      </c>
      <c r="EZ88" s="2">
        <v>0.182064050315</v>
      </c>
      <c r="FA88" s="2">
        <v>1.9952623149700002E-2</v>
      </c>
      <c r="FB88" s="2">
        <v>0.48515583252900002</v>
      </c>
      <c r="FC88" s="2">
        <v>1.9952623149700002E-2</v>
      </c>
      <c r="FD88" s="2">
        <v>0.32592628889699998</v>
      </c>
      <c r="FE88" s="2">
        <v>1.9952623149700002E-2</v>
      </c>
      <c r="FF88" s="2">
        <v>0.35089531808500002</v>
      </c>
      <c r="FG88" s="2">
        <v>1.9952623149700002E-2</v>
      </c>
      <c r="FH88" s="2">
        <v>0.31574815996799999</v>
      </c>
      <c r="FI88" s="2">
        <v>1.9952623149700002E-2</v>
      </c>
      <c r="FJ88" s="2">
        <v>0.255097872482</v>
      </c>
      <c r="FK88" s="2">
        <v>1.9952623149700002E-2</v>
      </c>
      <c r="FL88" s="2">
        <v>0.285338335331</v>
      </c>
      <c r="FM88" s="2">
        <v>1.9952623149700002E-2</v>
      </c>
      <c r="FN88" s="2">
        <v>0.26207746041300001</v>
      </c>
      <c r="FO88" s="2">
        <v>1.9952623149700002E-2</v>
      </c>
      <c r="FP88" s="2">
        <v>0.25795803115600002</v>
      </c>
      <c r="FQ88" s="2">
        <v>1.9952623149700002E-2</v>
      </c>
      <c r="FR88" s="2">
        <v>0.221242048745</v>
      </c>
      <c r="FS88" s="2">
        <v>1.9952623149700002E-2</v>
      </c>
      <c r="FT88" s="2">
        <v>0.21794981965400001</v>
      </c>
      <c r="FU88" s="2">
        <v>1.9952623149700002E-2</v>
      </c>
      <c r="FV88" s="2">
        <v>0.188733197997</v>
      </c>
      <c r="FW88" s="2">
        <v>1.9952623149700002E-2</v>
      </c>
      <c r="FX88" s="2">
        <v>0.18993338987700001</v>
      </c>
      <c r="FY88" s="2">
        <v>1.9952623149700002E-2</v>
      </c>
      <c r="FZ88" s="2">
        <v>0.16696513604499999</v>
      </c>
      <c r="GA88" s="2">
        <v>1.9952623149700002E-2</v>
      </c>
      <c r="GB88" s="2">
        <v>0.17022714939299999</v>
      </c>
      <c r="GC88" s="2">
        <v>1.9952623149700002E-2</v>
      </c>
      <c r="GD88" s="2">
        <v>0.163837991278</v>
      </c>
      <c r="GE88" s="2">
        <v>1.9952623149700002E-2</v>
      </c>
      <c r="GF88" s="2">
        <v>0.160837899432</v>
      </c>
      <c r="GG88" s="2">
        <v>1.9952623149700002E-2</v>
      </c>
      <c r="GH88" s="2">
        <v>0.15945282155900001</v>
      </c>
      <c r="GI88" s="2">
        <v>1.9952623149700002E-2</v>
      </c>
      <c r="GJ88" s="2">
        <v>0.164379695779</v>
      </c>
      <c r="GK88" s="2">
        <v>1.9952623149700002E-2</v>
      </c>
      <c r="GL88" s="2">
        <v>0.20414076086999999</v>
      </c>
      <c r="GM88" s="2">
        <v>1.9952623149700002E-2</v>
      </c>
      <c r="GN88" s="2">
        <v>0.26189418981099999</v>
      </c>
      <c r="GO88" s="2">
        <v>1.9952623149700002E-2</v>
      </c>
      <c r="GP88" s="2">
        <v>0.214841185331</v>
      </c>
      <c r="GQ88" s="2">
        <v>1.9952623149700002E-2</v>
      </c>
      <c r="GR88" s="2">
        <v>0.218036084918</v>
      </c>
      <c r="GS88" s="2">
        <v>1.9952623149700002E-2</v>
      </c>
      <c r="GT88" s="2">
        <v>0.18188970650899999</v>
      </c>
      <c r="GU88" s="2">
        <v>1.9952623149700002E-2</v>
      </c>
      <c r="GV88" s="2">
        <v>0.19034121306900001</v>
      </c>
      <c r="GW88" s="2">
        <v>1.9952623149700002E-2</v>
      </c>
      <c r="GX88" s="2">
        <v>0.164840702093</v>
      </c>
      <c r="GY88" s="2">
        <v>1.9952623149700002E-2</v>
      </c>
      <c r="GZ88" s="2">
        <v>0.17020754757000001</v>
      </c>
      <c r="HA88" s="2">
        <v>1.9952623149700002E-2</v>
      </c>
      <c r="HB88" s="2">
        <v>0.16227002376300001</v>
      </c>
      <c r="HC88" s="2">
        <v>1.9952623149700002E-2</v>
      </c>
      <c r="HD88" s="2">
        <v>0.16371657384499999</v>
      </c>
      <c r="HE88" s="2">
        <v>1.9952623149700002E-2</v>
      </c>
      <c r="HF88" s="2">
        <v>0.15807500986100001</v>
      </c>
      <c r="HG88" s="2">
        <v>1.9952623149700002E-2</v>
      </c>
      <c r="HH88" s="2">
        <v>0.16467064125200001</v>
      </c>
      <c r="HI88" s="2">
        <v>1.9952623149700002E-2</v>
      </c>
      <c r="HJ88" s="2">
        <v>0.28616706725699997</v>
      </c>
      <c r="HK88" s="2">
        <v>1.9952623149700002E-2</v>
      </c>
      <c r="HL88" s="2">
        <v>0.236983307339</v>
      </c>
      <c r="HM88" s="2">
        <v>1.9952623149700002E-2</v>
      </c>
      <c r="HN88" s="2">
        <v>0.198501648743</v>
      </c>
      <c r="HO88" s="2">
        <v>1.9952623149700002E-2</v>
      </c>
      <c r="HP88" s="2">
        <v>0.17389581659700001</v>
      </c>
      <c r="HQ88" s="2">
        <v>1.9952623149700002E-2</v>
      </c>
      <c r="HR88" s="2">
        <v>0.17124324231099999</v>
      </c>
      <c r="HS88" s="2">
        <v>1.9952623149700002E-2</v>
      </c>
      <c r="HT88" s="2">
        <v>0.16262763582299999</v>
      </c>
      <c r="HU88" s="2">
        <v>1.9952623149700002E-2</v>
      </c>
      <c r="HV88" s="2">
        <v>0.29207424919699998</v>
      </c>
      <c r="HW88" s="2">
        <v>1.9952623149700002E-2</v>
      </c>
      <c r="HX88" s="2">
        <v>0.245881280131</v>
      </c>
      <c r="HY88" s="2">
        <v>1.9952623149700002E-2</v>
      </c>
      <c r="HZ88" s="2">
        <v>0.20295175446200001</v>
      </c>
      <c r="IA88" s="2">
        <v>1.9952623149700002E-2</v>
      </c>
      <c r="IB88" s="2">
        <v>0.18300342722400001</v>
      </c>
      <c r="IC88" s="2">
        <v>1.9952623149700002E-2</v>
      </c>
      <c r="ID88" s="2">
        <v>0.17415129632199999</v>
      </c>
      <c r="IE88" s="2">
        <v>1.9952623149700002E-2</v>
      </c>
      <c r="IF88" s="2">
        <v>0.178543829643</v>
      </c>
      <c r="IG88" s="2">
        <v>1.9952623149700002E-2</v>
      </c>
      <c r="IH88" s="2">
        <v>0.27686752101200002</v>
      </c>
      <c r="II88" s="2">
        <v>1.9952623149700002E-2</v>
      </c>
      <c r="IJ88" s="2">
        <v>0.24919046761200001</v>
      </c>
      <c r="IK88" s="2">
        <v>1.9952623149700002E-2</v>
      </c>
      <c r="IL88" s="2">
        <v>0.21871665699500001</v>
      </c>
      <c r="IM88" s="2">
        <v>1.9952623149700002E-2</v>
      </c>
      <c r="IN88" s="2">
        <v>0.19314491499799999</v>
      </c>
      <c r="IO88" s="2">
        <v>1.9952623149700002E-2</v>
      </c>
      <c r="IP88" s="2">
        <v>0.18485413262100001</v>
      </c>
      <c r="IQ88" s="2">
        <v>1.9952623149700002E-2</v>
      </c>
      <c r="IR88" s="2">
        <v>0.18872648739699999</v>
      </c>
      <c r="IS88" s="2">
        <v>1.9952623149700002E-2</v>
      </c>
      <c r="IT88" s="2">
        <v>0.24938843944799999</v>
      </c>
      <c r="IU88" s="2">
        <v>1.9952623149700002E-2</v>
      </c>
      <c r="IV88" s="2">
        <v>0.24225155552899999</v>
      </c>
      <c r="IW88" s="2">
        <v>1.9952623149700002E-2</v>
      </c>
      <c r="IX88" s="2">
        <v>0.21088589401300001</v>
      </c>
      <c r="IY88" s="2">
        <v>1.9952623149700002E-2</v>
      </c>
      <c r="IZ88" s="2">
        <v>0.18430958065399999</v>
      </c>
      <c r="JA88" s="2">
        <v>1.9952623149700002E-2</v>
      </c>
      <c r="JB88" s="2">
        <v>0.182551277914</v>
      </c>
      <c r="JC88" s="2">
        <v>1.9952623149700002E-2</v>
      </c>
      <c r="JD88" s="2">
        <v>0.180279939734</v>
      </c>
      <c r="JE88" s="2">
        <v>1.9952623149700002E-2</v>
      </c>
      <c r="JF88" s="2">
        <v>0.22882493001099999</v>
      </c>
      <c r="JG88" s="2">
        <v>1.9952623149700002E-2</v>
      </c>
      <c r="JH88" s="2">
        <v>0.241303210815</v>
      </c>
      <c r="JI88" s="2">
        <v>1.9952623149700002E-2</v>
      </c>
      <c r="JJ88" s="2">
        <v>0.204920189433</v>
      </c>
      <c r="JK88" s="2">
        <v>1.9952623149700002E-2</v>
      </c>
      <c r="JL88" s="2">
        <v>0.18347390892400001</v>
      </c>
      <c r="JM88" s="2">
        <v>1.9952623149700002E-2</v>
      </c>
      <c r="JN88" s="2">
        <v>0.183618835901</v>
      </c>
      <c r="JO88" s="2">
        <v>1.9952623149700002E-2</v>
      </c>
      <c r="JP88" s="2">
        <v>0.179776960899</v>
      </c>
      <c r="JQ88" s="2">
        <v>1.9952623149700002E-2</v>
      </c>
      <c r="JR88" s="2">
        <v>0.25561028780200001</v>
      </c>
      <c r="JS88" s="2">
        <v>1.9952623149700002E-2</v>
      </c>
      <c r="JT88" s="2">
        <v>0.24163032270099999</v>
      </c>
      <c r="JU88" s="2">
        <v>1.9952623149700002E-2</v>
      </c>
      <c r="JV88" s="2">
        <v>0.19351263889799999</v>
      </c>
      <c r="JW88" s="2">
        <v>1.9952623149700002E-2</v>
      </c>
      <c r="JX88" s="2">
        <v>0.17538468863000001</v>
      </c>
      <c r="JY88" s="2">
        <v>1.9952623149700002E-2</v>
      </c>
      <c r="JZ88" s="2">
        <v>0.170024143691</v>
      </c>
      <c r="KA88" s="2">
        <v>1.9952623149700002E-2</v>
      </c>
      <c r="KB88" s="2">
        <v>0.16827880200100001</v>
      </c>
      <c r="KC88" s="2">
        <v>1.9952623149700002E-2</v>
      </c>
      <c r="KD88" s="2">
        <v>0.28617107560900001</v>
      </c>
      <c r="KE88" s="2">
        <v>1.9952623149700002E-2</v>
      </c>
      <c r="KF88" s="2">
        <v>0.26596289425000003</v>
      </c>
      <c r="KG88" s="2">
        <v>1.9952623149700002E-2</v>
      </c>
      <c r="KH88" s="2">
        <v>0.24558442289499999</v>
      </c>
      <c r="KI88" s="2">
        <v>1.9952623149700002E-2</v>
      </c>
      <c r="KJ88" s="2">
        <v>0.207845989959</v>
      </c>
      <c r="KK88" s="2">
        <v>1.9952623149700002E-2</v>
      </c>
      <c r="KL88" s="2">
        <v>0.20543410365000001</v>
      </c>
      <c r="KM88" s="2">
        <v>1.9952623149700002E-2</v>
      </c>
      <c r="KN88" s="2">
        <v>0.198845201547</v>
      </c>
      <c r="KO88" s="2">
        <v>1.9952623149700002E-2</v>
      </c>
      <c r="KP88" s="2">
        <v>0.28398643838799997</v>
      </c>
      <c r="KQ88" s="2">
        <v>1.9952623149700002E-2</v>
      </c>
      <c r="KR88" s="2">
        <v>0.28160551473200002</v>
      </c>
      <c r="KS88" s="2">
        <v>1.9952623149700002E-2</v>
      </c>
      <c r="KT88" s="2">
        <v>0.25247237550099999</v>
      </c>
      <c r="KU88" s="2">
        <v>1.9952623149700002E-2</v>
      </c>
      <c r="KV88" s="2">
        <v>0.21902229117899999</v>
      </c>
      <c r="KW88" s="2">
        <v>1.9952623149700002E-2</v>
      </c>
      <c r="KX88" s="2">
        <v>0.21629950322300001</v>
      </c>
      <c r="KY88" s="2">
        <v>1.9952623149700002E-2</v>
      </c>
      <c r="KZ88" s="2">
        <v>0.21249783955099999</v>
      </c>
      <c r="LA88" s="2">
        <v>1.9952623149700002E-2</v>
      </c>
      <c r="LB88" s="2">
        <v>0.29924229966100002</v>
      </c>
      <c r="LC88" s="2">
        <v>1.9952623149700002E-2</v>
      </c>
      <c r="LD88" s="2">
        <v>0.29792846107900001</v>
      </c>
      <c r="LE88" s="2">
        <v>1.9952623149700002E-2</v>
      </c>
      <c r="LF88" s="2">
        <v>0.263038865954</v>
      </c>
      <c r="LG88" s="2">
        <v>1.9952623149700002E-2</v>
      </c>
      <c r="LH88" s="2">
        <v>0.23519839651400001</v>
      </c>
      <c r="LI88" s="2">
        <v>1.9952623149700002E-2</v>
      </c>
      <c r="LJ88" s="2">
        <v>0.23117913722200001</v>
      </c>
      <c r="LK88" s="2">
        <v>1.9952623149700002E-2</v>
      </c>
      <c r="LL88" s="2">
        <v>0.218799280703</v>
      </c>
      <c r="LM88" s="2">
        <v>1.9952623149700002E-2</v>
      </c>
      <c r="LN88" s="2">
        <v>0.318590583032</v>
      </c>
      <c r="LO88" s="2">
        <v>1.9952623149700002E-2</v>
      </c>
      <c r="LP88" s="2">
        <v>0.27968338076299998</v>
      </c>
      <c r="LQ88" s="2">
        <v>1.9952623149700002E-2</v>
      </c>
      <c r="LR88" s="2">
        <v>0.25669263179899998</v>
      </c>
      <c r="LS88" s="2">
        <v>1.9952623149700002E-2</v>
      </c>
      <c r="LT88" s="2">
        <v>0.21728561180600001</v>
      </c>
      <c r="LU88" s="2">
        <v>1.9952623149700002E-2</v>
      </c>
      <c r="LV88" s="2">
        <v>0.20996236232400001</v>
      </c>
      <c r="LW88" s="2">
        <v>1.9952623149700002E-2</v>
      </c>
      <c r="LX88" s="2">
        <v>0.20430376590300001</v>
      </c>
      <c r="LY88" s="2">
        <v>1.9952623149700002E-2</v>
      </c>
      <c r="LZ88" s="2">
        <v>0.31290647831000001</v>
      </c>
      <c r="MA88" s="2">
        <v>1.9952623149700002E-2</v>
      </c>
      <c r="MB88" s="2">
        <v>0.27945775145899998</v>
      </c>
      <c r="MC88" s="2">
        <v>1.9952623149700002E-2</v>
      </c>
      <c r="MD88" s="2">
        <v>0.24974175351299999</v>
      </c>
      <c r="ME88" s="2">
        <v>1.9952623149700002E-2</v>
      </c>
      <c r="MF88" s="2">
        <v>0.22182815919500001</v>
      </c>
      <c r="MG88" s="2">
        <v>1.9952623149700002E-2</v>
      </c>
      <c r="MH88" s="2">
        <v>0.223701327703</v>
      </c>
      <c r="MI88" s="2">
        <v>1.9952623149700002E-2</v>
      </c>
      <c r="MJ88" s="2">
        <v>0.20366938582300001</v>
      </c>
    </row>
    <row r="89" spans="1:348" x14ac:dyDescent="0.25">
      <c r="A89" s="2">
        <v>2.23872113857E-2</v>
      </c>
      <c r="B89" s="2">
        <v>0.38942463314100001</v>
      </c>
      <c r="C89" s="2">
        <v>2.23872113857E-2</v>
      </c>
      <c r="D89" s="2">
        <v>0.31149421405400002</v>
      </c>
      <c r="E89" s="2">
        <v>2.23872113857E-2</v>
      </c>
      <c r="F89" s="2">
        <v>0.331289332002</v>
      </c>
      <c r="G89" s="2">
        <v>2.23872113857E-2</v>
      </c>
      <c r="H89" s="2">
        <v>0.31997939607300002</v>
      </c>
      <c r="I89" s="2">
        <v>2.23872113857E-2</v>
      </c>
      <c r="J89" s="2">
        <v>0.286039967926</v>
      </c>
      <c r="K89" s="2">
        <v>2.23872113857E-2</v>
      </c>
      <c r="L89" s="2">
        <v>0.29905960196600001</v>
      </c>
      <c r="M89" s="2">
        <v>2.23872113857E-2</v>
      </c>
      <c r="N89" s="2">
        <v>0.26005659111500001</v>
      </c>
      <c r="O89" s="2">
        <v>2.23872113857E-2</v>
      </c>
      <c r="P89" s="2">
        <v>0.27005994135599998</v>
      </c>
      <c r="Q89" s="2">
        <v>2.23872113857E-2</v>
      </c>
      <c r="R89" s="2">
        <v>0.256151642357</v>
      </c>
      <c r="S89" s="2">
        <v>2.23872113857E-2</v>
      </c>
      <c r="T89" s="2">
        <v>0.265109746285</v>
      </c>
      <c r="U89" s="2">
        <v>2.23872113857E-2</v>
      </c>
      <c r="V89" s="2">
        <v>0.253770629922</v>
      </c>
      <c r="W89" s="2">
        <v>2.23872113857E-2</v>
      </c>
      <c r="X89" s="2">
        <v>0.259864312476</v>
      </c>
      <c r="Y89" s="2">
        <v>2.23872113857E-2</v>
      </c>
      <c r="Z89" s="2">
        <v>0.35714101257800002</v>
      </c>
      <c r="AA89" s="2">
        <v>2.23872113857E-2</v>
      </c>
      <c r="AB89" s="2">
        <v>0.34887095473800001</v>
      </c>
      <c r="AC89" s="2">
        <v>2.23872113857E-2</v>
      </c>
      <c r="AD89" s="2">
        <v>0.34051144184100002</v>
      </c>
      <c r="AE89" s="2">
        <v>2.23872113857E-2</v>
      </c>
      <c r="AF89" s="2">
        <v>0.33511233777499999</v>
      </c>
      <c r="AG89" s="2">
        <v>2.23872113857E-2</v>
      </c>
      <c r="AH89" s="2">
        <v>0.29922960477799998</v>
      </c>
      <c r="AI89" s="2">
        <v>2.23872113857E-2</v>
      </c>
      <c r="AJ89" s="2">
        <v>0.29315086235100002</v>
      </c>
      <c r="AK89" s="2">
        <v>2.23872113857E-2</v>
      </c>
      <c r="AL89" s="2">
        <v>0.28182448473600002</v>
      </c>
      <c r="AM89" s="2">
        <v>2.23872113857E-2</v>
      </c>
      <c r="AN89" s="2">
        <v>0.26261307507100001</v>
      </c>
      <c r="AO89" s="2">
        <v>2.23872113857E-2</v>
      </c>
      <c r="AP89" s="2">
        <v>0.26572776101200002</v>
      </c>
      <c r="AQ89" s="2">
        <v>2.23872113857E-2</v>
      </c>
      <c r="AR89" s="2">
        <v>0.260705589535</v>
      </c>
      <c r="AS89" s="2">
        <v>2.23872113857E-2</v>
      </c>
      <c r="AT89" s="2">
        <v>0.259159471601</v>
      </c>
      <c r="AU89" s="2">
        <v>2.23872113857E-2</v>
      </c>
      <c r="AV89" s="2">
        <v>0.24517036487999999</v>
      </c>
      <c r="AW89" s="2">
        <v>2.23872113857E-2</v>
      </c>
      <c r="AX89" s="2">
        <v>0.37501330021000001</v>
      </c>
      <c r="AY89" s="2">
        <v>2.23872113857E-2</v>
      </c>
      <c r="AZ89" s="2">
        <v>0.325450526244</v>
      </c>
      <c r="BA89" s="2">
        <v>2.23872113857E-2</v>
      </c>
      <c r="BB89" s="2">
        <v>0.34356258996299999</v>
      </c>
      <c r="BC89" s="2">
        <v>2.23872113857E-2</v>
      </c>
      <c r="BD89" s="2">
        <v>0.337326978231</v>
      </c>
      <c r="BE89" s="2">
        <v>2.23872113857E-2</v>
      </c>
      <c r="BF89" s="2">
        <v>0.32435060570800001</v>
      </c>
      <c r="BG89" s="2">
        <v>2.23872113857E-2</v>
      </c>
      <c r="BH89" s="2">
        <v>0.31701825043600002</v>
      </c>
      <c r="BI89" s="2">
        <v>2.23872113857E-2</v>
      </c>
      <c r="BJ89" s="2">
        <v>0.27952096074100002</v>
      </c>
      <c r="BK89" s="2">
        <v>2.23872113857E-2</v>
      </c>
      <c r="BL89" s="2">
        <v>0.27917286382099998</v>
      </c>
      <c r="BM89" s="2">
        <v>2.23872113857E-2</v>
      </c>
      <c r="BN89" s="2">
        <v>0.27784345582699999</v>
      </c>
      <c r="BO89" s="2">
        <v>2.23872113857E-2</v>
      </c>
      <c r="BP89" s="2">
        <v>0.26853859358900001</v>
      </c>
      <c r="BQ89" s="2">
        <v>2.23872113857E-2</v>
      </c>
      <c r="BR89" s="2">
        <v>0.273784956789</v>
      </c>
      <c r="BS89" s="2">
        <v>2.23872113857E-2</v>
      </c>
      <c r="BT89" s="2">
        <v>0.26338921094399997</v>
      </c>
      <c r="BU89" s="2">
        <v>2.23872113857E-2</v>
      </c>
      <c r="BV89" s="2">
        <v>0.37381434528899998</v>
      </c>
      <c r="BW89" s="2">
        <v>2.23872113857E-2</v>
      </c>
      <c r="BX89" s="2">
        <v>0.357461114621</v>
      </c>
      <c r="BY89" s="2">
        <v>2.23872113857E-2</v>
      </c>
      <c r="BZ89" s="2">
        <v>0.36165434557800002</v>
      </c>
      <c r="CA89" s="2">
        <v>2.23872113857E-2</v>
      </c>
      <c r="CB89" s="2">
        <v>0.33342286913199998</v>
      </c>
      <c r="CC89" s="2">
        <v>2.23872113857E-2</v>
      </c>
      <c r="CD89" s="2">
        <v>0.31806691929199998</v>
      </c>
      <c r="CE89" s="2">
        <v>2.23872113857E-2</v>
      </c>
      <c r="CF89" s="2">
        <v>0.318207076034</v>
      </c>
      <c r="CG89" s="2">
        <v>2.23872113857E-2</v>
      </c>
      <c r="CH89" s="2">
        <v>0.29036369821699998</v>
      </c>
      <c r="CI89" s="2">
        <v>2.23872113857E-2</v>
      </c>
      <c r="CJ89" s="2">
        <v>0.27318745923400001</v>
      </c>
      <c r="CK89" s="2">
        <v>2.23872113857E-2</v>
      </c>
      <c r="CL89" s="2">
        <v>0.28528939029900002</v>
      </c>
      <c r="CM89" s="2">
        <v>2.23872113857E-2</v>
      </c>
      <c r="CN89" s="2">
        <v>0.27214214650099999</v>
      </c>
      <c r="CO89" s="2">
        <v>2.23872113857E-2</v>
      </c>
      <c r="CP89" s="2">
        <v>0.28744853375200002</v>
      </c>
      <c r="CQ89" s="2">
        <v>2.23872113857E-2</v>
      </c>
      <c r="CR89" s="2">
        <v>0.26848903957499998</v>
      </c>
      <c r="CS89" s="2">
        <v>2.23872113857E-2</v>
      </c>
      <c r="CT89" s="2">
        <v>0.359699261351</v>
      </c>
      <c r="CU89" s="2">
        <v>2.23872113857E-2</v>
      </c>
      <c r="CV89" s="2">
        <v>0.37282746175499998</v>
      </c>
      <c r="CW89" s="2">
        <v>2.23872113857E-2</v>
      </c>
      <c r="CX89" s="2">
        <v>0.38239545750999998</v>
      </c>
      <c r="CY89" s="2">
        <v>2.23872113857E-2</v>
      </c>
      <c r="CZ89" s="2">
        <v>0.35627601427799999</v>
      </c>
      <c r="DA89" s="2">
        <v>2.23872113857E-2</v>
      </c>
      <c r="DB89" s="2">
        <v>0.36285732459499997</v>
      </c>
      <c r="DC89" s="2">
        <v>2.23872113857E-2</v>
      </c>
      <c r="DD89" s="2">
        <v>0.33359842105699999</v>
      </c>
      <c r="DE89" s="2">
        <v>2.23872113857E-2</v>
      </c>
      <c r="DF89" s="2">
        <v>0.31937238511600002</v>
      </c>
      <c r="DG89" s="2">
        <v>2.23872113857E-2</v>
      </c>
      <c r="DH89" s="2">
        <v>0.30177800658499998</v>
      </c>
      <c r="DI89" s="2">
        <v>2.23872113857E-2</v>
      </c>
      <c r="DJ89" s="2">
        <v>0.31146448552200001</v>
      </c>
      <c r="DK89" s="2">
        <v>2.23872113857E-2</v>
      </c>
      <c r="DL89" s="2">
        <v>0.29570321871499999</v>
      </c>
      <c r="DM89" s="2">
        <v>2.23872113857E-2</v>
      </c>
      <c r="DN89" s="2">
        <v>0.30650886467100003</v>
      </c>
      <c r="DO89" s="2">
        <v>2.23872113857E-2</v>
      </c>
      <c r="DP89" s="2">
        <v>0.287052608396</v>
      </c>
      <c r="DQ89" s="2">
        <v>2.23872113857E-2</v>
      </c>
      <c r="DR89" s="2">
        <v>0.54122085459500002</v>
      </c>
      <c r="DS89" s="2">
        <v>2.23872113857E-2</v>
      </c>
      <c r="DT89" s="2">
        <v>0.44819830940700001</v>
      </c>
      <c r="DU89" s="2">
        <v>2.23872113857E-2</v>
      </c>
      <c r="DV89" s="2">
        <v>0.49426421774399998</v>
      </c>
      <c r="DW89" s="2">
        <v>2.23872113857E-2</v>
      </c>
      <c r="DX89" s="2">
        <v>0.34420066754799999</v>
      </c>
      <c r="DY89" s="2">
        <v>2.23872113857E-2</v>
      </c>
      <c r="DZ89" s="2">
        <v>0.23347606369099999</v>
      </c>
      <c r="EA89" s="2">
        <v>2.23872113857E-2</v>
      </c>
      <c r="EB89" s="2">
        <v>0.194162989024</v>
      </c>
      <c r="EC89" s="2">
        <v>2.23872113857E-2</v>
      </c>
      <c r="ED89" s="2">
        <v>0.68954689073599995</v>
      </c>
      <c r="EE89" s="2">
        <v>2.23872113857E-2</v>
      </c>
      <c r="EF89" s="2">
        <v>0.747116469324</v>
      </c>
      <c r="EG89" s="2">
        <v>2.23872113857E-2</v>
      </c>
      <c r="EH89" s="2">
        <v>0.55159081618700001</v>
      </c>
      <c r="EI89" s="2">
        <v>2.23872113857E-2</v>
      </c>
      <c r="EJ89" s="2">
        <v>0.45669463275200001</v>
      </c>
      <c r="EK89" s="2">
        <v>2.23872113857E-2</v>
      </c>
      <c r="EL89" s="2">
        <v>0.44855736938200003</v>
      </c>
      <c r="EM89" s="2">
        <v>2.23872113857E-2</v>
      </c>
      <c r="EN89" s="2">
        <v>0.30723035895200002</v>
      </c>
      <c r="EO89" s="2">
        <v>2.23872113857E-2</v>
      </c>
      <c r="EP89" s="2">
        <v>0.423509614536</v>
      </c>
      <c r="EQ89" s="2">
        <v>2.23872113857E-2</v>
      </c>
      <c r="ER89" s="2">
        <v>0.42352712761799999</v>
      </c>
      <c r="ES89" s="2">
        <v>2.23872113857E-2</v>
      </c>
      <c r="ET89" s="2">
        <v>0.39433142764399998</v>
      </c>
      <c r="EU89" s="2">
        <v>2.23872113857E-2</v>
      </c>
      <c r="EV89" s="2">
        <v>0.43811663266099998</v>
      </c>
      <c r="EW89" s="2">
        <v>2.23872113857E-2</v>
      </c>
      <c r="EX89" s="2">
        <v>0.117284999931</v>
      </c>
      <c r="EY89" s="2">
        <v>2.23872113857E-2</v>
      </c>
      <c r="EZ89" s="2">
        <v>0.25048516170200003</v>
      </c>
      <c r="FA89" s="2">
        <v>2.23872113857E-2</v>
      </c>
      <c r="FB89" s="2">
        <v>0.58972242959499999</v>
      </c>
      <c r="FC89" s="2">
        <v>2.23872113857E-2</v>
      </c>
      <c r="FD89" s="2">
        <v>0.392182610052</v>
      </c>
      <c r="FE89" s="2">
        <v>2.23872113857E-2</v>
      </c>
      <c r="FF89" s="2">
        <v>0.50972464381799998</v>
      </c>
      <c r="FG89" s="2">
        <v>2.23872113857E-2</v>
      </c>
      <c r="FH89" s="2">
        <v>0.41510296264800001</v>
      </c>
      <c r="FI89" s="2">
        <v>2.23872113857E-2</v>
      </c>
      <c r="FJ89" s="2">
        <v>0.39763536413099998</v>
      </c>
      <c r="FK89" s="2">
        <v>2.23872113857E-2</v>
      </c>
      <c r="FL89" s="2">
        <v>0.38741815617699998</v>
      </c>
      <c r="FM89" s="2">
        <v>2.23872113857E-2</v>
      </c>
      <c r="FN89" s="2">
        <v>0.31792920799699997</v>
      </c>
      <c r="FO89" s="2">
        <v>2.23872113857E-2</v>
      </c>
      <c r="FP89" s="2">
        <v>0.31264539432400001</v>
      </c>
      <c r="FQ89" s="2">
        <v>2.23872113857E-2</v>
      </c>
      <c r="FR89" s="2">
        <v>0.276374299017</v>
      </c>
      <c r="FS89" s="2">
        <v>2.23872113857E-2</v>
      </c>
      <c r="FT89" s="2">
        <v>0.27326114998099998</v>
      </c>
      <c r="FU89" s="2">
        <v>2.23872113857E-2</v>
      </c>
      <c r="FV89" s="2">
        <v>0.242054266464</v>
      </c>
      <c r="FW89" s="2">
        <v>2.23872113857E-2</v>
      </c>
      <c r="FX89" s="2">
        <v>0.24273586460499999</v>
      </c>
      <c r="FY89" s="2">
        <v>2.23872113857E-2</v>
      </c>
      <c r="FZ89" s="2">
        <v>0.21545845813600001</v>
      </c>
      <c r="GA89" s="2">
        <v>2.23872113857E-2</v>
      </c>
      <c r="GB89" s="2">
        <v>0.215933776065</v>
      </c>
      <c r="GC89" s="2">
        <v>2.23872113857E-2</v>
      </c>
      <c r="GD89" s="2">
        <v>0.210492338793</v>
      </c>
      <c r="GE89" s="2">
        <v>2.23872113857E-2</v>
      </c>
      <c r="GF89" s="2">
        <v>0.20369736914200001</v>
      </c>
      <c r="GG89" s="2">
        <v>2.23872113857E-2</v>
      </c>
      <c r="GH89" s="2">
        <v>0.20761891472300001</v>
      </c>
      <c r="GI89" s="2">
        <v>2.23872113857E-2</v>
      </c>
      <c r="GJ89" s="2">
        <v>0.208047719858</v>
      </c>
      <c r="GK89" s="2">
        <v>2.23872113857E-2</v>
      </c>
      <c r="GL89" s="2">
        <v>0.25662921187900001</v>
      </c>
      <c r="GM89" s="2">
        <v>2.23872113857E-2</v>
      </c>
      <c r="GN89" s="2">
        <v>0.32673580958499998</v>
      </c>
      <c r="GO89" s="2">
        <v>2.23872113857E-2</v>
      </c>
      <c r="GP89" s="2">
        <v>0.27562743696600001</v>
      </c>
      <c r="GQ89" s="2">
        <v>2.23872113857E-2</v>
      </c>
      <c r="GR89" s="2">
        <v>0.28329305643699998</v>
      </c>
      <c r="GS89" s="2">
        <v>2.23872113857E-2</v>
      </c>
      <c r="GT89" s="2">
        <v>0.23716522534100001</v>
      </c>
      <c r="GU89" s="2">
        <v>2.23872113857E-2</v>
      </c>
      <c r="GV89" s="2">
        <v>0.247528952493</v>
      </c>
      <c r="GW89" s="2">
        <v>2.23872113857E-2</v>
      </c>
      <c r="GX89" s="2">
        <v>0.215376169911</v>
      </c>
      <c r="GY89" s="2">
        <v>2.23872113857E-2</v>
      </c>
      <c r="GZ89" s="2">
        <v>0.219747465458</v>
      </c>
      <c r="HA89" s="2">
        <v>2.23872113857E-2</v>
      </c>
      <c r="HB89" s="2">
        <v>0.20849160213199999</v>
      </c>
      <c r="HC89" s="2">
        <v>2.23872113857E-2</v>
      </c>
      <c r="HD89" s="2">
        <v>0.207746156307</v>
      </c>
      <c r="HE89" s="2">
        <v>2.23872113857E-2</v>
      </c>
      <c r="HF89" s="2">
        <v>0.204132163979</v>
      </c>
      <c r="HG89" s="2">
        <v>2.23872113857E-2</v>
      </c>
      <c r="HH89" s="2">
        <v>0.21055490832000001</v>
      </c>
      <c r="HI89" s="2">
        <v>2.23872113857E-2</v>
      </c>
      <c r="HJ89" s="2">
        <v>0.342685362341</v>
      </c>
      <c r="HK89" s="2">
        <v>2.23872113857E-2</v>
      </c>
      <c r="HL89" s="2">
        <v>0.29576973256400002</v>
      </c>
      <c r="HM89" s="2">
        <v>2.23872113857E-2</v>
      </c>
      <c r="HN89" s="2">
        <v>0.262211506579</v>
      </c>
      <c r="HO89" s="2">
        <v>2.23872113857E-2</v>
      </c>
      <c r="HP89" s="2">
        <v>0.22613008574499999</v>
      </c>
      <c r="HQ89" s="2">
        <v>2.23872113857E-2</v>
      </c>
      <c r="HR89" s="2">
        <v>0.21992827311999999</v>
      </c>
      <c r="HS89" s="2">
        <v>2.23872113857E-2</v>
      </c>
      <c r="HT89" s="2">
        <v>0.210730590558</v>
      </c>
      <c r="HU89" s="2">
        <v>2.23872113857E-2</v>
      </c>
      <c r="HV89" s="2">
        <v>0.343632669246</v>
      </c>
      <c r="HW89" s="2">
        <v>2.23872113857E-2</v>
      </c>
      <c r="HX89" s="2">
        <v>0.298261322918</v>
      </c>
      <c r="HY89" s="2">
        <v>2.23872113857E-2</v>
      </c>
      <c r="HZ89" s="2">
        <v>0.26033573384000003</v>
      </c>
      <c r="IA89" s="2">
        <v>2.23872113857E-2</v>
      </c>
      <c r="IB89" s="2">
        <v>0.232902014755</v>
      </c>
      <c r="IC89" s="2">
        <v>2.23872113857E-2</v>
      </c>
      <c r="ID89" s="2">
        <v>0.221587135692</v>
      </c>
      <c r="IE89" s="2">
        <v>2.23872113857E-2</v>
      </c>
      <c r="IF89" s="2">
        <v>0.22367016787300001</v>
      </c>
      <c r="IG89" s="2">
        <v>2.23872113857E-2</v>
      </c>
      <c r="IH89" s="2">
        <v>0.34935835403999999</v>
      </c>
      <c r="II89" s="2">
        <v>2.23872113857E-2</v>
      </c>
      <c r="IJ89" s="2">
        <v>0.30426850334</v>
      </c>
      <c r="IK89" s="2">
        <v>2.23872113857E-2</v>
      </c>
      <c r="IL89" s="2">
        <v>0.27578872380800001</v>
      </c>
      <c r="IM89" s="2">
        <v>2.23872113857E-2</v>
      </c>
      <c r="IN89" s="2">
        <v>0.24192227037399999</v>
      </c>
      <c r="IO89" s="2">
        <v>2.23872113857E-2</v>
      </c>
      <c r="IP89" s="2">
        <v>0.23260832745999999</v>
      </c>
      <c r="IQ89" s="2">
        <v>2.23872113857E-2</v>
      </c>
      <c r="IR89" s="2">
        <v>0.23669868429300001</v>
      </c>
      <c r="IS89" s="2">
        <v>2.23872113857E-2</v>
      </c>
      <c r="IT89" s="2">
        <v>0.30581905114500002</v>
      </c>
      <c r="IU89" s="2">
        <v>2.23872113857E-2</v>
      </c>
      <c r="IV89" s="2">
        <v>0.30262617693999999</v>
      </c>
      <c r="IW89" s="2">
        <v>2.23872113857E-2</v>
      </c>
      <c r="IX89" s="2">
        <v>0.26799455014099999</v>
      </c>
      <c r="IY89" s="2">
        <v>2.23872113857E-2</v>
      </c>
      <c r="IZ89" s="2">
        <v>0.23627758717700001</v>
      </c>
      <c r="JA89" s="2">
        <v>2.23872113857E-2</v>
      </c>
      <c r="JB89" s="2">
        <v>0.23350704334799999</v>
      </c>
      <c r="JC89" s="2">
        <v>2.23872113857E-2</v>
      </c>
      <c r="JD89" s="2">
        <v>0.226750939377</v>
      </c>
      <c r="JE89" s="2">
        <v>2.23872113857E-2</v>
      </c>
      <c r="JF89" s="2">
        <v>0.29646153815100001</v>
      </c>
      <c r="JG89" s="2">
        <v>2.23872113857E-2</v>
      </c>
      <c r="JH89" s="2">
        <v>0.294709416078</v>
      </c>
      <c r="JI89" s="2">
        <v>2.23872113857E-2</v>
      </c>
      <c r="JJ89" s="2">
        <v>0.25902221893600003</v>
      </c>
      <c r="JK89" s="2">
        <v>2.23872113857E-2</v>
      </c>
      <c r="JL89" s="2">
        <v>0.232759493013</v>
      </c>
      <c r="JM89" s="2">
        <v>2.23872113857E-2</v>
      </c>
      <c r="JN89" s="2">
        <v>0.229778130523</v>
      </c>
      <c r="JO89" s="2">
        <v>2.23872113857E-2</v>
      </c>
      <c r="JP89" s="2">
        <v>0.223979421214</v>
      </c>
      <c r="JQ89" s="2">
        <v>2.23872113857E-2</v>
      </c>
      <c r="JR89" s="2">
        <v>0.31226698886999998</v>
      </c>
      <c r="JS89" s="2">
        <v>2.23872113857E-2</v>
      </c>
      <c r="JT89" s="2">
        <v>0.30314030527000002</v>
      </c>
      <c r="JU89" s="2">
        <v>2.23872113857E-2</v>
      </c>
      <c r="JV89" s="2">
        <v>0.254445963444</v>
      </c>
      <c r="JW89" s="2">
        <v>2.23872113857E-2</v>
      </c>
      <c r="JX89" s="2">
        <v>0.23107816742100001</v>
      </c>
      <c r="JY89" s="2">
        <v>2.23872113857E-2</v>
      </c>
      <c r="JZ89" s="2">
        <v>0.22611094333100001</v>
      </c>
      <c r="KA89" s="2">
        <v>2.23872113857E-2</v>
      </c>
      <c r="KB89" s="2">
        <v>0.21688529591</v>
      </c>
      <c r="KC89" s="2">
        <v>2.23872113857E-2</v>
      </c>
      <c r="KD89" s="2">
        <v>0.36780836710800002</v>
      </c>
      <c r="KE89" s="2">
        <v>2.23872113857E-2</v>
      </c>
      <c r="KF89" s="2">
        <v>0.34618269958699999</v>
      </c>
      <c r="KG89" s="2">
        <v>2.23872113857E-2</v>
      </c>
      <c r="KH89" s="2">
        <v>0.33146623597500002</v>
      </c>
      <c r="KI89" s="2">
        <v>2.23872113857E-2</v>
      </c>
      <c r="KJ89" s="2">
        <v>0.28264887832800001</v>
      </c>
      <c r="KK89" s="2">
        <v>2.23872113857E-2</v>
      </c>
      <c r="KL89" s="2">
        <v>0.27823825046400003</v>
      </c>
      <c r="KM89" s="2">
        <v>2.23872113857E-2</v>
      </c>
      <c r="KN89" s="2">
        <v>0.27096816199599999</v>
      </c>
      <c r="KO89" s="2">
        <v>2.23872113857E-2</v>
      </c>
      <c r="KP89" s="2">
        <v>0.36732941369599997</v>
      </c>
      <c r="KQ89" s="2">
        <v>2.23872113857E-2</v>
      </c>
      <c r="KR89" s="2">
        <v>0.348850701692</v>
      </c>
      <c r="KS89" s="2">
        <v>2.23872113857E-2</v>
      </c>
      <c r="KT89" s="2">
        <v>0.33510554867499998</v>
      </c>
      <c r="KU89" s="2">
        <v>2.23872113857E-2</v>
      </c>
      <c r="KV89" s="2">
        <v>0.29092195356799999</v>
      </c>
      <c r="KW89" s="2">
        <v>2.23872113857E-2</v>
      </c>
      <c r="KX89" s="2">
        <v>0.28604865725700002</v>
      </c>
      <c r="KY89" s="2">
        <v>2.23872113857E-2</v>
      </c>
      <c r="KZ89" s="2">
        <v>0.28384736033500002</v>
      </c>
      <c r="LA89" s="2">
        <v>2.23872113857E-2</v>
      </c>
      <c r="LB89" s="2">
        <v>0.38538409393099998</v>
      </c>
      <c r="LC89" s="2">
        <v>2.23872113857E-2</v>
      </c>
      <c r="LD89" s="2">
        <v>0.37421430452900001</v>
      </c>
      <c r="LE89" s="2">
        <v>2.23872113857E-2</v>
      </c>
      <c r="LF89" s="2">
        <v>0.34606135283700001</v>
      </c>
      <c r="LG89" s="2">
        <v>2.23872113857E-2</v>
      </c>
      <c r="LH89" s="2">
        <v>0.31346397744299997</v>
      </c>
      <c r="LI89" s="2">
        <v>2.23872113857E-2</v>
      </c>
      <c r="LJ89" s="2">
        <v>0.30587665029099997</v>
      </c>
      <c r="LK89" s="2">
        <v>2.23872113857E-2</v>
      </c>
      <c r="LL89" s="2">
        <v>0.29918546459700002</v>
      </c>
      <c r="LM89" s="2">
        <v>2.23872113857E-2</v>
      </c>
      <c r="LN89" s="2">
        <v>0.39907612734199999</v>
      </c>
      <c r="LO89" s="2">
        <v>2.23872113857E-2</v>
      </c>
      <c r="LP89" s="2">
        <v>0.36026284271300002</v>
      </c>
      <c r="LQ89" s="2">
        <v>2.23872113857E-2</v>
      </c>
      <c r="LR89" s="2">
        <v>0.33953935625999998</v>
      </c>
      <c r="LS89" s="2">
        <v>2.23872113857E-2</v>
      </c>
      <c r="LT89" s="2">
        <v>0.291189265423</v>
      </c>
      <c r="LU89" s="2">
        <v>2.23872113857E-2</v>
      </c>
      <c r="LV89" s="2">
        <v>0.28066288964300001</v>
      </c>
      <c r="LW89" s="2">
        <v>2.23872113857E-2</v>
      </c>
      <c r="LX89" s="2">
        <v>0.27563118594300001</v>
      </c>
      <c r="LY89" s="2">
        <v>2.23872113857E-2</v>
      </c>
      <c r="LZ89" s="2">
        <v>0.40570998620999998</v>
      </c>
      <c r="MA89" s="2">
        <v>2.23872113857E-2</v>
      </c>
      <c r="MB89" s="2">
        <v>0.35410447635199999</v>
      </c>
      <c r="MC89" s="2">
        <v>2.23872113857E-2</v>
      </c>
      <c r="MD89" s="2">
        <v>0.33338391933599998</v>
      </c>
      <c r="ME89" s="2">
        <v>2.23872113857E-2</v>
      </c>
      <c r="MF89" s="2">
        <v>0.29646591889599999</v>
      </c>
      <c r="MG89" s="2">
        <v>2.23872113857E-2</v>
      </c>
      <c r="MH89" s="2">
        <v>0.29702467678599997</v>
      </c>
      <c r="MI89" s="2">
        <v>2.23872113857E-2</v>
      </c>
      <c r="MJ89" s="2">
        <v>0.27464726860100003</v>
      </c>
    </row>
    <row r="90" spans="1:348" x14ac:dyDescent="0.25">
      <c r="A90" s="2">
        <v>2.5118864315099999E-2</v>
      </c>
      <c r="B90" s="2">
        <v>0.451072748385</v>
      </c>
      <c r="C90" s="2">
        <v>2.5118864315099999E-2</v>
      </c>
      <c r="D90" s="2">
        <v>0.37689024286200001</v>
      </c>
      <c r="E90" s="2">
        <v>2.5118864315099999E-2</v>
      </c>
      <c r="F90" s="2">
        <v>0.42385470334600001</v>
      </c>
      <c r="G90" s="2">
        <v>2.5118864315099999E-2</v>
      </c>
      <c r="H90" s="2">
        <v>0.40347492177799998</v>
      </c>
      <c r="I90" s="2">
        <v>2.5118864315099999E-2</v>
      </c>
      <c r="J90" s="2">
        <v>0.37397483017099997</v>
      </c>
      <c r="K90" s="2">
        <v>2.5118864315099999E-2</v>
      </c>
      <c r="L90" s="2">
        <v>0.38655445538900002</v>
      </c>
      <c r="M90" s="2">
        <v>2.5118864315099999E-2</v>
      </c>
      <c r="N90" s="2">
        <v>0.34180984235299999</v>
      </c>
      <c r="O90" s="2">
        <v>2.5118864315099999E-2</v>
      </c>
      <c r="P90" s="2">
        <v>0.35491369760800001</v>
      </c>
      <c r="Q90" s="2">
        <v>2.5118864315099999E-2</v>
      </c>
      <c r="R90" s="2">
        <v>0.33467028757400002</v>
      </c>
      <c r="S90" s="2">
        <v>2.5118864315099999E-2</v>
      </c>
      <c r="T90" s="2">
        <v>0.34200312797900001</v>
      </c>
      <c r="U90" s="2">
        <v>2.5118864315099999E-2</v>
      </c>
      <c r="V90" s="2">
        <v>0.331674008209</v>
      </c>
      <c r="W90" s="2">
        <v>2.5118864315099999E-2</v>
      </c>
      <c r="X90" s="2">
        <v>0.34022518416199998</v>
      </c>
      <c r="Y90" s="2">
        <v>2.5118864315099999E-2</v>
      </c>
      <c r="Z90" s="2">
        <v>0.43568375310500002</v>
      </c>
      <c r="AA90" s="2">
        <v>2.5118864315099999E-2</v>
      </c>
      <c r="AB90" s="2">
        <v>0.44065960754099998</v>
      </c>
      <c r="AC90" s="2">
        <v>2.5118864315099999E-2</v>
      </c>
      <c r="AD90" s="2">
        <v>0.42955454590600001</v>
      </c>
      <c r="AE90" s="2">
        <v>2.5118864315099999E-2</v>
      </c>
      <c r="AF90" s="2">
        <v>0.42641543602699999</v>
      </c>
      <c r="AG90" s="2">
        <v>2.5118864315099999E-2</v>
      </c>
      <c r="AH90" s="2">
        <v>0.395151414699</v>
      </c>
      <c r="AI90" s="2">
        <v>2.5118864315099999E-2</v>
      </c>
      <c r="AJ90" s="2">
        <v>0.38033740772199998</v>
      </c>
      <c r="AK90" s="2">
        <v>2.5118864315099999E-2</v>
      </c>
      <c r="AL90" s="2">
        <v>0.36664694032299999</v>
      </c>
      <c r="AM90" s="2">
        <v>2.5118864315099999E-2</v>
      </c>
      <c r="AN90" s="2">
        <v>0.34321192151800001</v>
      </c>
      <c r="AO90" s="2">
        <v>2.5118864315099999E-2</v>
      </c>
      <c r="AP90" s="2">
        <v>0.35371298969699999</v>
      </c>
      <c r="AQ90" s="2">
        <v>2.5118864315099999E-2</v>
      </c>
      <c r="AR90" s="2">
        <v>0.33883299632199998</v>
      </c>
      <c r="AS90" s="2">
        <v>2.5118864315099999E-2</v>
      </c>
      <c r="AT90" s="2">
        <v>0.35011915313600001</v>
      </c>
      <c r="AU90" s="2">
        <v>2.5118864315099999E-2</v>
      </c>
      <c r="AV90" s="2">
        <v>0.32560587815499997</v>
      </c>
      <c r="AW90" s="2">
        <v>2.5118864315099999E-2</v>
      </c>
      <c r="AX90" s="2">
        <v>0.494414434638</v>
      </c>
      <c r="AY90" s="2">
        <v>2.5118864315099999E-2</v>
      </c>
      <c r="AZ90" s="2">
        <v>0.412124668197</v>
      </c>
      <c r="BA90" s="2">
        <v>2.5118864315099999E-2</v>
      </c>
      <c r="BB90" s="2">
        <v>0.43633759848800002</v>
      </c>
      <c r="BC90" s="2">
        <v>2.5118864315099999E-2</v>
      </c>
      <c r="BD90" s="2">
        <v>0.42159799770099998</v>
      </c>
      <c r="BE90" s="2">
        <v>2.5118864315099999E-2</v>
      </c>
      <c r="BF90" s="2">
        <v>0.42471304282299999</v>
      </c>
      <c r="BG90" s="2">
        <v>2.5118864315099999E-2</v>
      </c>
      <c r="BH90" s="2">
        <v>0.40978192955699999</v>
      </c>
      <c r="BI90" s="2">
        <v>2.5118864315099999E-2</v>
      </c>
      <c r="BJ90" s="2">
        <v>0.37227474039500003</v>
      </c>
      <c r="BK90" s="2">
        <v>2.5118864315099999E-2</v>
      </c>
      <c r="BL90" s="2">
        <v>0.36493065508400002</v>
      </c>
      <c r="BM90" s="2">
        <v>2.5118864315099999E-2</v>
      </c>
      <c r="BN90" s="2">
        <v>0.36417423669999999</v>
      </c>
      <c r="BO90" s="2">
        <v>2.5118864315099999E-2</v>
      </c>
      <c r="BP90" s="2">
        <v>0.3483842533</v>
      </c>
      <c r="BQ90" s="2">
        <v>2.5118864315099999E-2</v>
      </c>
      <c r="BR90" s="2">
        <v>0.36074369948599999</v>
      </c>
      <c r="BS90" s="2">
        <v>2.5118864315099999E-2</v>
      </c>
      <c r="BT90" s="2">
        <v>0.34757542518700002</v>
      </c>
      <c r="BU90" s="2">
        <v>2.5118864315099999E-2</v>
      </c>
      <c r="BV90" s="2">
        <v>0.44543022508000002</v>
      </c>
      <c r="BW90" s="2">
        <v>2.5118864315099999E-2</v>
      </c>
      <c r="BX90" s="2">
        <v>0.42241465104199999</v>
      </c>
      <c r="BY90" s="2">
        <v>2.5118864315099999E-2</v>
      </c>
      <c r="BZ90" s="2">
        <v>0.46020928405799999</v>
      </c>
      <c r="CA90" s="2">
        <v>2.5118864315099999E-2</v>
      </c>
      <c r="CB90" s="2">
        <v>0.42505176290199997</v>
      </c>
      <c r="CC90" s="2">
        <v>2.5118864315099999E-2</v>
      </c>
      <c r="CD90" s="2">
        <v>0.41579199452799998</v>
      </c>
      <c r="CE90" s="2">
        <v>2.5118864315099999E-2</v>
      </c>
      <c r="CF90" s="2">
        <v>0.41652276680599998</v>
      </c>
      <c r="CG90" s="2">
        <v>2.5118864315099999E-2</v>
      </c>
      <c r="CH90" s="2">
        <v>0.38179310890700002</v>
      </c>
      <c r="CI90" s="2">
        <v>2.5118864315099999E-2</v>
      </c>
      <c r="CJ90" s="2">
        <v>0.36324978088999998</v>
      </c>
      <c r="CK90" s="2">
        <v>2.5118864315099999E-2</v>
      </c>
      <c r="CL90" s="2">
        <v>0.37580088715799997</v>
      </c>
      <c r="CM90" s="2">
        <v>2.5118864315099999E-2</v>
      </c>
      <c r="CN90" s="2">
        <v>0.35624514273000002</v>
      </c>
      <c r="CO90" s="2">
        <v>2.5118864315099999E-2</v>
      </c>
      <c r="CP90" s="2">
        <v>0.37811491636400002</v>
      </c>
      <c r="CQ90" s="2">
        <v>2.5118864315099999E-2</v>
      </c>
      <c r="CR90" s="2">
        <v>0.355564192941</v>
      </c>
      <c r="CS90" s="2">
        <v>2.5118864315099999E-2</v>
      </c>
      <c r="CT90" s="2">
        <v>0.44225863073400001</v>
      </c>
      <c r="CU90" s="2">
        <v>2.5118864315099999E-2</v>
      </c>
      <c r="CV90" s="2">
        <v>0.45511437041800001</v>
      </c>
      <c r="CW90" s="2">
        <v>2.5118864315099999E-2</v>
      </c>
      <c r="CX90" s="2">
        <v>0.482736027106</v>
      </c>
      <c r="CY90" s="2">
        <v>2.5118864315099999E-2</v>
      </c>
      <c r="CZ90" s="2">
        <v>0.44978777687600002</v>
      </c>
      <c r="DA90" s="2">
        <v>2.5118864315099999E-2</v>
      </c>
      <c r="DB90" s="2">
        <v>0.47029362888100001</v>
      </c>
      <c r="DC90" s="2">
        <v>2.5118864315099999E-2</v>
      </c>
      <c r="DD90" s="2">
        <v>0.43399842527499999</v>
      </c>
      <c r="DE90" s="2">
        <v>2.5118864315099999E-2</v>
      </c>
      <c r="DF90" s="2">
        <v>0.417409441976</v>
      </c>
      <c r="DG90" s="2">
        <v>2.5118864315099999E-2</v>
      </c>
      <c r="DH90" s="2">
        <v>0.397136417628</v>
      </c>
      <c r="DI90" s="2">
        <v>2.5118864315099999E-2</v>
      </c>
      <c r="DJ90" s="2">
        <v>0.41093603918999999</v>
      </c>
      <c r="DK90" s="2">
        <v>2.5118864315099999E-2</v>
      </c>
      <c r="DL90" s="2">
        <v>0.38867751605500001</v>
      </c>
      <c r="DM90" s="2">
        <v>2.5118864315099999E-2</v>
      </c>
      <c r="DN90" s="2">
        <v>0.40776056142799999</v>
      </c>
      <c r="DO90" s="2">
        <v>2.5118864315099999E-2</v>
      </c>
      <c r="DP90" s="2">
        <v>0.37323005613499999</v>
      </c>
      <c r="DQ90" s="2">
        <v>2.5118864315099999E-2</v>
      </c>
      <c r="DR90" s="2">
        <v>0.64329139089099996</v>
      </c>
      <c r="DS90" s="2">
        <v>2.5118864315099999E-2</v>
      </c>
      <c r="DT90" s="2">
        <v>0.5565574808</v>
      </c>
      <c r="DU90" s="2">
        <v>2.5118864315099999E-2</v>
      </c>
      <c r="DV90" s="2">
        <v>0.61532236839499999</v>
      </c>
      <c r="DW90" s="2">
        <v>2.5118864315099999E-2</v>
      </c>
      <c r="DX90" s="2">
        <v>0.51696207551200002</v>
      </c>
      <c r="DY90" s="2">
        <v>2.5118864315099999E-2</v>
      </c>
      <c r="DZ90" s="2">
        <v>0.26163931751899999</v>
      </c>
      <c r="EA90" s="2">
        <v>2.5118864315099999E-2</v>
      </c>
      <c r="EB90" s="2">
        <v>0.13714088253199999</v>
      </c>
      <c r="EC90" s="2">
        <v>2.5118864315099999E-2</v>
      </c>
      <c r="ED90" s="2">
        <v>0.82501139925800004</v>
      </c>
      <c r="EE90" s="2">
        <v>2.5118864315099999E-2</v>
      </c>
      <c r="EF90" s="2">
        <v>1.0335470492300001</v>
      </c>
      <c r="EG90" s="2">
        <v>2.5118864315099999E-2</v>
      </c>
      <c r="EH90" s="2">
        <v>0.764916015103</v>
      </c>
      <c r="EI90" s="2">
        <v>2.5118864315099999E-2</v>
      </c>
      <c r="EJ90" s="2">
        <v>0.76083417613600002</v>
      </c>
      <c r="EK90" s="2">
        <v>2.5118864315099999E-2</v>
      </c>
      <c r="EL90" s="2">
        <v>0.65643693037999995</v>
      </c>
      <c r="EM90" s="2">
        <v>2.5118864315099999E-2</v>
      </c>
      <c r="EN90" s="2">
        <v>0.53641919120699999</v>
      </c>
      <c r="EO90" s="2">
        <v>2.5118864315099999E-2</v>
      </c>
      <c r="EP90" s="2">
        <v>0.52408689052299995</v>
      </c>
      <c r="EQ90" s="2">
        <v>2.5118864315099999E-2</v>
      </c>
      <c r="ER90" s="2">
        <v>0.51411727905299998</v>
      </c>
      <c r="ES90" s="2">
        <v>2.5118864315099999E-2</v>
      </c>
      <c r="ET90" s="2">
        <v>0.51483238042900004</v>
      </c>
      <c r="EU90" s="2">
        <v>2.5118864315099999E-2</v>
      </c>
      <c r="EV90" s="2">
        <v>0.53894664747200005</v>
      </c>
      <c r="EW90" s="2">
        <v>2.5118864315099999E-2</v>
      </c>
      <c r="EX90" s="2">
        <v>0.15393339959399999</v>
      </c>
      <c r="EY90" s="2">
        <v>2.5118864315099999E-2</v>
      </c>
      <c r="EZ90" s="2">
        <v>0.347141409505</v>
      </c>
      <c r="FA90" s="2">
        <v>2.5118864315099999E-2</v>
      </c>
      <c r="FB90" s="2">
        <v>0.64255874454499995</v>
      </c>
      <c r="FC90" s="2">
        <v>2.5118864315099999E-2</v>
      </c>
      <c r="FD90" s="2">
        <v>0.46626291597300001</v>
      </c>
      <c r="FE90" s="2">
        <v>2.5118864315099999E-2</v>
      </c>
      <c r="FF90" s="2">
        <v>0.65519827611600001</v>
      </c>
      <c r="FG90" s="2">
        <v>2.5118864315099999E-2</v>
      </c>
      <c r="FH90" s="2">
        <v>0.51765984802200005</v>
      </c>
      <c r="FI90" s="2">
        <v>2.5118864315099999E-2</v>
      </c>
      <c r="FJ90" s="2">
        <v>0.57452507289999999</v>
      </c>
      <c r="FK90" s="2">
        <v>2.5118864315099999E-2</v>
      </c>
      <c r="FL90" s="2">
        <v>0.502310049024</v>
      </c>
      <c r="FM90" s="2">
        <v>2.5118864315099999E-2</v>
      </c>
      <c r="FN90" s="2">
        <v>0.40202067645700001</v>
      </c>
      <c r="FO90" s="2">
        <v>2.5118864315099999E-2</v>
      </c>
      <c r="FP90" s="2">
        <v>0.36017172684499998</v>
      </c>
      <c r="FQ90" s="2">
        <v>2.5118864315099999E-2</v>
      </c>
      <c r="FR90" s="2">
        <v>0.34269510857000002</v>
      </c>
      <c r="FS90" s="2">
        <v>2.5118864315099999E-2</v>
      </c>
      <c r="FT90" s="2">
        <v>0.33406006045699999</v>
      </c>
      <c r="FU90" s="2">
        <v>2.5118864315099999E-2</v>
      </c>
      <c r="FV90" s="2">
        <v>0.30855720214100002</v>
      </c>
      <c r="FW90" s="2">
        <v>2.5118864315099999E-2</v>
      </c>
      <c r="FX90" s="2">
        <v>0.30896621204899999</v>
      </c>
      <c r="FY90" s="2">
        <v>2.5118864315099999E-2</v>
      </c>
      <c r="FZ90" s="2">
        <v>0.27657802979099999</v>
      </c>
      <c r="GA90" s="2">
        <v>2.5118864315099999E-2</v>
      </c>
      <c r="GB90" s="2">
        <v>0.275693817924</v>
      </c>
      <c r="GC90" s="2">
        <v>2.5118864315099999E-2</v>
      </c>
      <c r="GD90" s="2">
        <v>0.27158723113400002</v>
      </c>
      <c r="GE90" s="2">
        <v>2.5118864315099999E-2</v>
      </c>
      <c r="GF90" s="2">
        <v>0.26169990318199998</v>
      </c>
      <c r="GG90" s="2">
        <v>2.5118864315099999E-2</v>
      </c>
      <c r="GH90" s="2">
        <v>0.26693084377699999</v>
      </c>
      <c r="GI90" s="2">
        <v>2.5118864315099999E-2</v>
      </c>
      <c r="GJ90" s="2">
        <v>0.26325259769800002</v>
      </c>
      <c r="GK90" s="2">
        <v>2.5118864315099999E-2</v>
      </c>
      <c r="GL90" s="2">
        <v>0.35929065348900002</v>
      </c>
      <c r="GM90" s="2">
        <v>2.5118864315099999E-2</v>
      </c>
      <c r="GN90" s="2">
        <v>0.39398776567600002</v>
      </c>
      <c r="GO90" s="2">
        <v>2.5118864315099999E-2</v>
      </c>
      <c r="GP90" s="2">
        <v>0.34202677223099998</v>
      </c>
      <c r="GQ90" s="2">
        <v>2.5118864315099999E-2</v>
      </c>
      <c r="GR90" s="2">
        <v>0.35880150943700001</v>
      </c>
      <c r="GS90" s="2">
        <v>2.5118864315099999E-2</v>
      </c>
      <c r="GT90" s="2">
        <v>0.30798946360000001</v>
      </c>
      <c r="GU90" s="2">
        <v>2.5118864315099999E-2</v>
      </c>
      <c r="GV90" s="2">
        <v>0.31596508935399997</v>
      </c>
      <c r="GW90" s="2">
        <v>2.5118864315099999E-2</v>
      </c>
      <c r="GX90" s="2">
        <v>0.27780674172600001</v>
      </c>
      <c r="GY90" s="2">
        <v>2.5118864315099999E-2</v>
      </c>
      <c r="GZ90" s="2">
        <v>0.28095710549899999</v>
      </c>
      <c r="HA90" s="2">
        <v>2.5118864315099999E-2</v>
      </c>
      <c r="HB90" s="2">
        <v>0.269062064544</v>
      </c>
      <c r="HC90" s="2">
        <v>2.5118864315099999E-2</v>
      </c>
      <c r="HD90" s="2">
        <v>0.26715454107699999</v>
      </c>
      <c r="HE90" s="2">
        <v>2.5118864315099999E-2</v>
      </c>
      <c r="HF90" s="2">
        <v>0.26151919051099998</v>
      </c>
      <c r="HG90" s="2">
        <v>2.5118864315099999E-2</v>
      </c>
      <c r="HH90" s="2">
        <v>0.26834457978800003</v>
      </c>
      <c r="HI90" s="2">
        <v>2.5118864315099999E-2</v>
      </c>
      <c r="HJ90" s="2">
        <v>0.40063567092399999</v>
      </c>
      <c r="HK90" s="2">
        <v>2.5118864315099999E-2</v>
      </c>
      <c r="HL90" s="2">
        <v>0.36484308114300001</v>
      </c>
      <c r="HM90" s="2">
        <v>2.5118864315099999E-2</v>
      </c>
      <c r="HN90" s="2">
        <v>0.33530163596000001</v>
      </c>
      <c r="HO90" s="2">
        <v>2.5118864315099999E-2</v>
      </c>
      <c r="HP90" s="2">
        <v>0.29208790037999999</v>
      </c>
      <c r="HQ90" s="2">
        <v>2.5118864315099999E-2</v>
      </c>
      <c r="HR90" s="2">
        <v>0.28297789480000002</v>
      </c>
      <c r="HS90" s="2">
        <v>2.5118864315099999E-2</v>
      </c>
      <c r="HT90" s="2">
        <v>0.27507753240900001</v>
      </c>
      <c r="HU90" s="2">
        <v>2.5118864315099999E-2</v>
      </c>
      <c r="HV90" s="2">
        <v>0.40151799069799998</v>
      </c>
      <c r="HW90" s="2">
        <v>2.5118864315099999E-2</v>
      </c>
      <c r="HX90" s="2">
        <v>0.36282088688899999</v>
      </c>
      <c r="HY90" s="2">
        <v>2.5118864315099999E-2</v>
      </c>
      <c r="HZ90" s="2">
        <v>0.32687433485700002</v>
      </c>
      <c r="IA90" s="2">
        <v>2.5118864315099999E-2</v>
      </c>
      <c r="IB90" s="2">
        <v>0.294766370532</v>
      </c>
      <c r="IC90" s="2">
        <v>2.5118864315099999E-2</v>
      </c>
      <c r="ID90" s="2">
        <v>0.28260026989100001</v>
      </c>
      <c r="IE90" s="2">
        <v>2.5118864315099999E-2</v>
      </c>
      <c r="IF90" s="2">
        <v>0.27881516889399999</v>
      </c>
      <c r="IG90" s="2">
        <v>2.5118864315099999E-2</v>
      </c>
      <c r="IH90" s="2">
        <v>0.41281590921799999</v>
      </c>
      <c r="II90" s="2">
        <v>2.5118864315099999E-2</v>
      </c>
      <c r="IJ90" s="2">
        <v>0.36409863903</v>
      </c>
      <c r="IK90" s="2">
        <v>2.5118864315099999E-2</v>
      </c>
      <c r="IL90" s="2">
        <v>0.34573459198200002</v>
      </c>
      <c r="IM90" s="2">
        <v>2.5118864315099999E-2</v>
      </c>
      <c r="IN90" s="2">
        <v>0.30479342461999998</v>
      </c>
      <c r="IO90" s="2">
        <v>2.5118864315099999E-2</v>
      </c>
      <c r="IP90" s="2">
        <v>0.29622701756199998</v>
      </c>
      <c r="IQ90" s="2">
        <v>2.5118864315099999E-2</v>
      </c>
      <c r="IR90" s="2">
        <v>0.29388505201999998</v>
      </c>
      <c r="IS90" s="2">
        <v>2.5118864315099999E-2</v>
      </c>
      <c r="IT90" s="2">
        <v>0.36966069257799999</v>
      </c>
      <c r="IU90" s="2">
        <v>2.5118864315099999E-2</v>
      </c>
      <c r="IV90" s="2">
        <v>0.37117082830699999</v>
      </c>
      <c r="IW90" s="2">
        <v>2.5118864315099999E-2</v>
      </c>
      <c r="IX90" s="2">
        <v>0.34212918411600002</v>
      </c>
      <c r="IY90" s="2">
        <v>2.5118864315099999E-2</v>
      </c>
      <c r="IZ90" s="2">
        <v>0.30199756832399999</v>
      </c>
      <c r="JA90" s="2">
        <v>2.5118864315099999E-2</v>
      </c>
      <c r="JB90" s="2">
        <v>0.29497333388300001</v>
      </c>
      <c r="JC90" s="2">
        <v>2.5118864315099999E-2</v>
      </c>
      <c r="JD90" s="2">
        <v>0.284308409225</v>
      </c>
      <c r="JE90" s="2">
        <v>2.5118864315099999E-2</v>
      </c>
      <c r="JF90" s="2">
        <v>0.36878071749000002</v>
      </c>
      <c r="JG90" s="2">
        <v>2.5118864315099999E-2</v>
      </c>
      <c r="JH90" s="2">
        <v>0.35834562638599998</v>
      </c>
      <c r="JI90" s="2">
        <v>2.5118864315099999E-2</v>
      </c>
      <c r="JJ90" s="2">
        <v>0.32316775334199999</v>
      </c>
      <c r="JK90" s="2">
        <v>2.5118864315099999E-2</v>
      </c>
      <c r="JL90" s="2">
        <v>0.29614384554000001</v>
      </c>
      <c r="JM90" s="2">
        <v>2.5118864315099999E-2</v>
      </c>
      <c r="JN90" s="2">
        <v>0.28752157137000001</v>
      </c>
      <c r="JO90" s="2">
        <v>2.5118864315099999E-2</v>
      </c>
      <c r="JP90" s="2">
        <v>0.27692656480700001</v>
      </c>
      <c r="JQ90" s="2">
        <v>2.5118864315099999E-2</v>
      </c>
      <c r="JR90" s="2">
        <v>0.37858331671200002</v>
      </c>
      <c r="JS90" s="2">
        <v>2.5118864315099999E-2</v>
      </c>
      <c r="JT90" s="2">
        <v>0.36874089595999998</v>
      </c>
      <c r="JU90" s="2">
        <v>2.5118864315099999E-2</v>
      </c>
      <c r="JV90" s="2">
        <v>0.32938574297500001</v>
      </c>
      <c r="JW90" s="2">
        <v>2.5118864315099999E-2</v>
      </c>
      <c r="JX90" s="2">
        <v>0.29923783020599998</v>
      </c>
      <c r="JY90" s="2">
        <v>2.5118864315099999E-2</v>
      </c>
      <c r="JZ90" s="2">
        <v>0.29353834082199998</v>
      </c>
      <c r="KA90" s="2">
        <v>2.5118864315099999E-2</v>
      </c>
      <c r="KB90" s="2">
        <v>0.27744156977000001</v>
      </c>
      <c r="KC90" s="2">
        <v>2.5118864315099999E-2</v>
      </c>
      <c r="KD90" s="2">
        <v>0.44785849133599998</v>
      </c>
      <c r="KE90" s="2">
        <v>2.5118864315099999E-2</v>
      </c>
      <c r="KF90" s="2">
        <v>0.44505322013900001</v>
      </c>
      <c r="KG90" s="2">
        <v>2.5118864315099999E-2</v>
      </c>
      <c r="KH90" s="2">
        <v>0.43321312441999998</v>
      </c>
      <c r="KI90" s="2">
        <v>2.5118864315099999E-2</v>
      </c>
      <c r="KJ90" s="2">
        <v>0.38096852035399997</v>
      </c>
      <c r="KK90" s="2">
        <v>2.5118864315099999E-2</v>
      </c>
      <c r="KL90" s="2">
        <v>0.36891336824100002</v>
      </c>
      <c r="KM90" s="2">
        <v>2.5118864315099999E-2</v>
      </c>
      <c r="KN90" s="2">
        <v>0.363024233265</v>
      </c>
      <c r="KO90" s="2">
        <v>2.5118864315099999E-2</v>
      </c>
      <c r="KP90" s="2">
        <v>0.437816869306</v>
      </c>
      <c r="KQ90" s="2">
        <v>2.5118864315099999E-2</v>
      </c>
      <c r="KR90" s="2">
        <v>0.44290881050300002</v>
      </c>
      <c r="KS90" s="2">
        <v>2.5118864315099999E-2</v>
      </c>
      <c r="KT90" s="2">
        <v>0.43256789080000002</v>
      </c>
      <c r="KU90" s="2">
        <v>2.5118864315099999E-2</v>
      </c>
      <c r="KV90" s="2">
        <v>0.38335483928300002</v>
      </c>
      <c r="KW90" s="2">
        <v>2.5118864315099999E-2</v>
      </c>
      <c r="KX90" s="2">
        <v>0.37205376932599998</v>
      </c>
      <c r="KY90" s="2">
        <v>2.5118864315099999E-2</v>
      </c>
      <c r="KZ90" s="2">
        <v>0.37014691434899999</v>
      </c>
      <c r="LA90" s="2">
        <v>2.5118864315099999E-2</v>
      </c>
      <c r="LB90" s="2">
        <v>0.47808342235000001</v>
      </c>
      <c r="LC90" s="2">
        <v>2.5118864315099999E-2</v>
      </c>
      <c r="LD90" s="2">
        <v>0.46942812821199997</v>
      </c>
      <c r="LE90" s="2">
        <v>2.5118864315099999E-2</v>
      </c>
      <c r="LF90" s="2">
        <v>0.44651489782100001</v>
      </c>
      <c r="LG90" s="2">
        <v>2.5118864315099999E-2</v>
      </c>
      <c r="LH90" s="2">
        <v>0.40676445776300002</v>
      </c>
      <c r="LI90" s="2">
        <v>2.5118864315099999E-2</v>
      </c>
      <c r="LJ90" s="2">
        <v>0.39669464156799999</v>
      </c>
      <c r="LK90" s="2">
        <v>2.5118864315099999E-2</v>
      </c>
      <c r="LL90" s="2">
        <v>0.39766349181999999</v>
      </c>
      <c r="LM90" s="2">
        <v>2.5118864315099999E-2</v>
      </c>
      <c r="LN90" s="2">
        <v>0.47739728129100001</v>
      </c>
      <c r="LO90" s="2">
        <v>2.5118864315099999E-2</v>
      </c>
      <c r="LP90" s="2">
        <v>0.455686235198</v>
      </c>
      <c r="LQ90" s="2">
        <v>2.5118864315099999E-2</v>
      </c>
      <c r="LR90" s="2">
        <v>0.43723187865599999</v>
      </c>
      <c r="LS90" s="2">
        <v>2.5118864315099999E-2</v>
      </c>
      <c r="LT90" s="2">
        <v>0.38640239132300003</v>
      </c>
      <c r="LU90" s="2">
        <v>2.5118864315099999E-2</v>
      </c>
      <c r="LV90" s="2">
        <v>0.36855402577000002</v>
      </c>
      <c r="LW90" s="2">
        <v>2.5118864315099999E-2</v>
      </c>
      <c r="LX90" s="2">
        <v>0.366507848774</v>
      </c>
      <c r="LY90" s="2">
        <v>2.5118864315099999E-2</v>
      </c>
      <c r="LZ90" s="2">
        <v>0.50146027951700001</v>
      </c>
      <c r="MA90" s="2">
        <v>2.5118864315099999E-2</v>
      </c>
      <c r="MB90" s="2">
        <v>0.44537925893000002</v>
      </c>
      <c r="MC90" s="2">
        <v>2.5118864315099999E-2</v>
      </c>
      <c r="MD90" s="2">
        <v>0.43404153787600003</v>
      </c>
      <c r="ME90" s="2">
        <v>2.5118864315099999E-2</v>
      </c>
      <c r="MF90" s="2">
        <v>0.38670322638100002</v>
      </c>
      <c r="MG90" s="2">
        <v>2.5118864315099999E-2</v>
      </c>
      <c r="MH90" s="2">
        <v>0.386771133278</v>
      </c>
      <c r="MI90" s="2">
        <v>2.5118864315099999E-2</v>
      </c>
      <c r="MJ90" s="2">
        <v>0.36796732018900002</v>
      </c>
    </row>
    <row r="91" spans="1:348" x14ac:dyDescent="0.25">
      <c r="A91" s="2">
        <v>2.8183829312599998E-2</v>
      </c>
      <c r="B91" s="2">
        <v>0.52559919804999999</v>
      </c>
      <c r="C91" s="2">
        <v>2.8183829312599998E-2</v>
      </c>
      <c r="D91" s="2">
        <v>0.47590480916900002</v>
      </c>
      <c r="E91" s="2">
        <v>2.8183829312599998E-2</v>
      </c>
      <c r="F91" s="2">
        <v>0.53218355420499996</v>
      </c>
      <c r="G91" s="2">
        <v>2.8183829312599998E-2</v>
      </c>
      <c r="H91" s="2">
        <v>0.49956976897900002</v>
      </c>
      <c r="I91" s="2">
        <v>2.8183829312599998E-2</v>
      </c>
      <c r="J91" s="2">
        <v>0.47719068104200002</v>
      </c>
      <c r="K91" s="2">
        <v>2.8183829312599998E-2</v>
      </c>
      <c r="L91" s="2">
        <v>0.490413596974</v>
      </c>
      <c r="M91" s="2">
        <v>2.8183829312599998E-2</v>
      </c>
      <c r="N91" s="2">
        <v>0.44499808620100001</v>
      </c>
      <c r="O91" s="2">
        <v>2.8183829312599998E-2</v>
      </c>
      <c r="P91" s="2">
        <v>0.45514556650499999</v>
      </c>
      <c r="Q91" s="2">
        <v>2.8183829312599998E-2</v>
      </c>
      <c r="R91" s="2">
        <v>0.43340097317499998</v>
      </c>
      <c r="S91" s="2">
        <v>2.8183829312599998E-2</v>
      </c>
      <c r="T91" s="2">
        <v>0.43828839919200002</v>
      </c>
      <c r="U91" s="2">
        <v>2.8183829312599998E-2</v>
      </c>
      <c r="V91" s="2">
        <v>0.42542881318800002</v>
      </c>
      <c r="W91" s="2">
        <v>2.8183829312599998E-2</v>
      </c>
      <c r="X91" s="2">
        <v>0.43670748848500002</v>
      </c>
      <c r="Y91" s="2">
        <v>2.8183829312599998E-2</v>
      </c>
      <c r="Z91" s="2">
        <v>0.53148479980899999</v>
      </c>
      <c r="AA91" s="2">
        <v>2.8183829312599998E-2</v>
      </c>
      <c r="AB91" s="2">
        <v>0.51344236884000005</v>
      </c>
      <c r="AC91" s="2">
        <v>2.8183829312599998E-2</v>
      </c>
      <c r="AD91" s="2">
        <v>0.53086636284499999</v>
      </c>
      <c r="AE91" s="2">
        <v>2.8183829312599998E-2</v>
      </c>
      <c r="AF91" s="2">
        <v>0.52083368289599996</v>
      </c>
      <c r="AG91" s="2">
        <v>2.8183829312599998E-2</v>
      </c>
      <c r="AH91" s="2">
        <v>0.51190769279899995</v>
      </c>
      <c r="AI91" s="2">
        <v>2.8183829312599998E-2</v>
      </c>
      <c r="AJ91" s="2">
        <v>0.48656602747200001</v>
      </c>
      <c r="AK91" s="2">
        <v>2.8183829312599998E-2</v>
      </c>
      <c r="AL91" s="2">
        <v>0.47378131412500002</v>
      </c>
      <c r="AM91" s="2">
        <v>2.8183829312599998E-2</v>
      </c>
      <c r="AN91" s="2">
        <v>0.445769447692</v>
      </c>
      <c r="AO91" s="2">
        <v>2.8183829312599998E-2</v>
      </c>
      <c r="AP91" s="2">
        <v>0.45697596653</v>
      </c>
      <c r="AQ91" s="2">
        <v>2.8183829312599998E-2</v>
      </c>
      <c r="AR91" s="2">
        <v>0.43567671185599999</v>
      </c>
      <c r="AS91" s="2">
        <v>2.8183829312599998E-2</v>
      </c>
      <c r="AT91" s="2">
        <v>0.460347334158</v>
      </c>
      <c r="AU91" s="2">
        <v>2.8183829312599998E-2</v>
      </c>
      <c r="AV91" s="2">
        <v>0.42474659024700001</v>
      </c>
      <c r="AW91" s="2">
        <v>2.8183829312599998E-2</v>
      </c>
      <c r="AX91" s="2">
        <v>0.57996442594200004</v>
      </c>
      <c r="AY91" s="2">
        <v>2.8183829312599998E-2</v>
      </c>
      <c r="AZ91" s="2">
        <v>0.499006056315</v>
      </c>
      <c r="BA91" s="2">
        <v>2.8183829312599998E-2</v>
      </c>
      <c r="BB91" s="2">
        <v>0.53410038064499998</v>
      </c>
      <c r="BC91" s="2">
        <v>2.8183829312599998E-2</v>
      </c>
      <c r="BD91" s="2">
        <v>0.51396933844600001</v>
      </c>
      <c r="BE91" s="2">
        <v>2.8183829312599998E-2</v>
      </c>
      <c r="BF91" s="2">
        <v>0.53876416643900005</v>
      </c>
      <c r="BG91" s="2">
        <v>2.8183829312599998E-2</v>
      </c>
      <c r="BH91" s="2">
        <v>0.51405839978199996</v>
      </c>
      <c r="BI91" s="2">
        <v>2.8183829312599998E-2</v>
      </c>
      <c r="BJ91" s="2">
        <v>0.483071890738</v>
      </c>
      <c r="BK91" s="2">
        <v>2.8183829312599998E-2</v>
      </c>
      <c r="BL91" s="2">
        <v>0.46675640875699997</v>
      </c>
      <c r="BM91" s="2">
        <v>2.8183829312599998E-2</v>
      </c>
      <c r="BN91" s="2">
        <v>0.46954625930499999</v>
      </c>
      <c r="BO91" s="2">
        <v>2.8183829312599998E-2</v>
      </c>
      <c r="BP91" s="2">
        <v>0.44870442171000002</v>
      </c>
      <c r="BQ91" s="2">
        <v>2.8183829312599998E-2</v>
      </c>
      <c r="BR91" s="2">
        <v>0.46244045380900001</v>
      </c>
      <c r="BS91" s="2">
        <v>2.8183829312599998E-2</v>
      </c>
      <c r="BT91" s="2">
        <v>0.44666537823000002</v>
      </c>
      <c r="BU91" s="2">
        <v>2.8183829312599998E-2</v>
      </c>
      <c r="BV91" s="2">
        <v>0.52019011602599996</v>
      </c>
      <c r="BW91" s="2">
        <v>2.8183829312599998E-2</v>
      </c>
      <c r="BX91" s="2">
        <v>0.51793648090199995</v>
      </c>
      <c r="BY91" s="2">
        <v>2.8183829312599998E-2</v>
      </c>
      <c r="BZ91" s="2">
        <v>0.568043300508</v>
      </c>
      <c r="CA91" s="2">
        <v>2.8183829312599998E-2</v>
      </c>
      <c r="CB91" s="2">
        <v>0.52463506608800003</v>
      </c>
      <c r="CC91" s="2">
        <v>2.8183829312599998E-2</v>
      </c>
      <c r="CD91" s="2">
        <v>0.53059208741700004</v>
      </c>
      <c r="CE91" s="2">
        <v>2.8183829312599998E-2</v>
      </c>
      <c r="CF91" s="2">
        <v>0.52743325876400005</v>
      </c>
      <c r="CG91" s="2">
        <v>2.8183829312599998E-2</v>
      </c>
      <c r="CH91" s="2">
        <v>0.49258467849499998</v>
      </c>
      <c r="CI91" s="2">
        <v>2.8183829312599998E-2</v>
      </c>
      <c r="CJ91" s="2">
        <v>0.47052882241799998</v>
      </c>
      <c r="CK91" s="2">
        <v>2.8183829312599998E-2</v>
      </c>
      <c r="CL91" s="2">
        <v>0.483144731833</v>
      </c>
      <c r="CM91" s="2">
        <v>2.8183829312599998E-2</v>
      </c>
      <c r="CN91" s="2">
        <v>0.459104803507</v>
      </c>
      <c r="CO91" s="2">
        <v>2.8183829312599998E-2</v>
      </c>
      <c r="CP91" s="2">
        <v>0.48394071461100002</v>
      </c>
      <c r="CQ91" s="2">
        <v>2.8183829312599998E-2</v>
      </c>
      <c r="CR91" s="2">
        <v>0.45959022967699997</v>
      </c>
      <c r="CS91" s="2">
        <v>2.8183829312599998E-2</v>
      </c>
      <c r="CT91" s="2">
        <v>0.545609729775</v>
      </c>
      <c r="CU91" s="2">
        <v>2.8183829312599998E-2</v>
      </c>
      <c r="CV91" s="2">
        <v>0.54925951098900005</v>
      </c>
      <c r="CW91" s="2">
        <v>2.8183829312599998E-2</v>
      </c>
      <c r="CX91" s="2">
        <v>0.58629228596299998</v>
      </c>
      <c r="CY91" s="2">
        <v>2.8183829312599998E-2</v>
      </c>
      <c r="CZ91" s="2">
        <v>0.55153587412500005</v>
      </c>
      <c r="DA91" s="2">
        <v>2.8183829312599998E-2</v>
      </c>
      <c r="DB91" s="2">
        <v>0.58877608099300005</v>
      </c>
      <c r="DC91" s="2">
        <v>2.8183829312599998E-2</v>
      </c>
      <c r="DD91" s="2">
        <v>0.54619147308399996</v>
      </c>
      <c r="DE91" s="2">
        <v>2.8183829312599998E-2</v>
      </c>
      <c r="DF91" s="2">
        <v>0.52621522573699997</v>
      </c>
      <c r="DG91" s="2">
        <v>2.8183829312599998E-2</v>
      </c>
      <c r="DH91" s="2">
        <v>0.50157424565099995</v>
      </c>
      <c r="DI91" s="2">
        <v>2.8183829312599998E-2</v>
      </c>
      <c r="DJ91" s="2">
        <v>0.52290823714800005</v>
      </c>
      <c r="DK91" s="2">
        <v>2.8183829312599998E-2</v>
      </c>
      <c r="DL91" s="2">
        <v>0.49370125345999999</v>
      </c>
      <c r="DM91" s="2">
        <v>2.8183829312599998E-2</v>
      </c>
      <c r="DN91" s="2">
        <v>0.51938968188199997</v>
      </c>
      <c r="DO91" s="2">
        <v>2.8183829312599998E-2</v>
      </c>
      <c r="DP91" s="2">
        <v>0.478296307408</v>
      </c>
      <c r="DQ91" s="2">
        <v>2.8183829312599998E-2</v>
      </c>
      <c r="DR91" s="2">
        <v>0.74145143308299999</v>
      </c>
      <c r="DS91" s="2">
        <v>2.8183829312599998E-2</v>
      </c>
      <c r="DT91" s="2">
        <v>0.64979401725599994</v>
      </c>
      <c r="DU91" s="2">
        <v>2.8183829312599998E-2</v>
      </c>
      <c r="DV91" s="2">
        <v>0.72846991507199998</v>
      </c>
      <c r="DW91" s="2">
        <v>2.8183829312599998E-2</v>
      </c>
      <c r="DX91" s="2">
        <v>0.71383616456499999</v>
      </c>
      <c r="DY91" s="2">
        <v>2.8183829312599998E-2</v>
      </c>
      <c r="DZ91" s="2">
        <v>0.31912179717599998</v>
      </c>
      <c r="EA91" s="2">
        <v>2.8183829312599998E-2</v>
      </c>
      <c r="EB91" s="2">
        <v>0.11712526918799999</v>
      </c>
      <c r="EC91" s="2">
        <v>2.8183829312599998E-2</v>
      </c>
      <c r="ED91" s="2">
        <v>0.86982273269599997</v>
      </c>
      <c r="EE91" s="2">
        <v>2.8183829312599998E-2</v>
      </c>
      <c r="EF91" s="2">
        <v>1.1195327765200001</v>
      </c>
      <c r="EG91" s="2">
        <v>2.8183829312599998E-2</v>
      </c>
      <c r="EH91" s="2">
        <v>0.92979713265099995</v>
      </c>
      <c r="EI91" s="2">
        <v>2.8183829312599998E-2</v>
      </c>
      <c r="EJ91" s="2">
        <v>1.0765329836699999</v>
      </c>
      <c r="EK91" s="2">
        <v>2.8183829312599998E-2</v>
      </c>
      <c r="EL91" s="2">
        <v>0.86639485277700001</v>
      </c>
      <c r="EM91" s="2">
        <v>2.8183829312599998E-2</v>
      </c>
      <c r="EN91" s="2">
        <v>0.85129291858699996</v>
      </c>
      <c r="EO91" s="2">
        <v>2.8183829312599998E-2</v>
      </c>
      <c r="EP91" s="2">
        <v>0.62700191072400002</v>
      </c>
      <c r="EQ91" s="2">
        <v>2.8183829312599998E-2</v>
      </c>
      <c r="ER91" s="2">
        <v>0.61171799254299997</v>
      </c>
      <c r="ES91" s="2">
        <v>2.8183829312599998E-2</v>
      </c>
      <c r="ET91" s="2">
        <v>0.64699244165600001</v>
      </c>
      <c r="EU91" s="2">
        <v>2.8183829312599998E-2</v>
      </c>
      <c r="EV91" s="2">
        <v>0.64517715623000005</v>
      </c>
      <c r="EW91" s="2">
        <v>2.8183829312599998E-2</v>
      </c>
      <c r="EX91" s="2">
        <v>0.218885887138</v>
      </c>
      <c r="EY91" s="2">
        <v>2.8183829312599998E-2</v>
      </c>
      <c r="EZ91" s="2">
        <v>0.48308501632299999</v>
      </c>
      <c r="FA91" s="2">
        <v>2.8183829312599998E-2</v>
      </c>
      <c r="FB91" s="2">
        <v>0.64311872363699996</v>
      </c>
      <c r="FC91" s="2">
        <v>2.8183829312599998E-2</v>
      </c>
      <c r="FD91" s="2">
        <v>0.538866415205</v>
      </c>
      <c r="FE91" s="2">
        <v>2.8183829312599998E-2</v>
      </c>
      <c r="FF91" s="2">
        <v>0.75394697460299998</v>
      </c>
      <c r="FG91" s="2">
        <v>2.8183829312599998E-2</v>
      </c>
      <c r="FH91" s="2">
        <v>0.60783769144699995</v>
      </c>
      <c r="FI91" s="2">
        <v>2.8183829312599998E-2</v>
      </c>
      <c r="FJ91" s="2">
        <v>0.75101359810500001</v>
      </c>
      <c r="FK91" s="2">
        <v>2.8183829312599998E-2</v>
      </c>
      <c r="FL91" s="2">
        <v>0.61355581050700003</v>
      </c>
      <c r="FM91" s="2">
        <v>2.8183829312599998E-2</v>
      </c>
      <c r="FN91" s="2">
        <v>0.48897155077499999</v>
      </c>
      <c r="FO91" s="2">
        <v>2.8183829312599998E-2</v>
      </c>
      <c r="FP91" s="2">
        <v>0.40133662667699999</v>
      </c>
      <c r="FQ91" s="2">
        <v>2.8183829312599998E-2</v>
      </c>
      <c r="FR91" s="2">
        <v>0.42296612953700002</v>
      </c>
      <c r="FS91" s="2">
        <v>2.8183829312599998E-2</v>
      </c>
      <c r="FT91" s="2">
        <v>0.41135773250399998</v>
      </c>
      <c r="FU91" s="2">
        <v>2.8183829312599998E-2</v>
      </c>
      <c r="FV91" s="2">
        <v>0.39553217971299998</v>
      </c>
      <c r="FW91" s="2">
        <v>2.8183829312599998E-2</v>
      </c>
      <c r="FX91" s="2">
        <v>0.38685077592700001</v>
      </c>
      <c r="FY91" s="2">
        <v>2.8183829312599998E-2</v>
      </c>
      <c r="FZ91" s="2">
        <v>0.35545310558999998</v>
      </c>
      <c r="GA91" s="2">
        <v>2.8183829312599998E-2</v>
      </c>
      <c r="GB91" s="2">
        <v>0.349591479762</v>
      </c>
      <c r="GC91" s="2">
        <v>2.8183829312599998E-2</v>
      </c>
      <c r="GD91" s="2">
        <v>0.34486784883100002</v>
      </c>
      <c r="GE91" s="2">
        <v>2.8183829312599998E-2</v>
      </c>
      <c r="GF91" s="2">
        <v>0.33436000434199997</v>
      </c>
      <c r="GG91" s="2">
        <v>2.8183829312599998E-2</v>
      </c>
      <c r="GH91" s="2">
        <v>0.342612769436</v>
      </c>
      <c r="GI91" s="2">
        <v>2.8183829312599998E-2</v>
      </c>
      <c r="GJ91" s="2">
        <v>0.33387868081900002</v>
      </c>
      <c r="GK91" s="2">
        <v>2.8183829312599998E-2</v>
      </c>
      <c r="GL91" s="2">
        <v>0.465076500753</v>
      </c>
      <c r="GM91" s="2">
        <v>2.8183829312599998E-2</v>
      </c>
      <c r="GN91" s="2">
        <v>0.476531103856</v>
      </c>
      <c r="GO91" s="2">
        <v>2.8183829312599998E-2</v>
      </c>
      <c r="GP91" s="2">
        <v>0.42350348311399999</v>
      </c>
      <c r="GQ91" s="2">
        <v>2.8183829312599998E-2</v>
      </c>
      <c r="GR91" s="2">
        <v>0.43838392837899998</v>
      </c>
      <c r="GS91" s="2">
        <v>2.8183829312599998E-2</v>
      </c>
      <c r="GT91" s="2">
        <v>0.391261305221</v>
      </c>
      <c r="GU91" s="2">
        <v>2.8183829312599998E-2</v>
      </c>
      <c r="GV91" s="2">
        <v>0.40003065722300002</v>
      </c>
      <c r="GW91" s="2">
        <v>2.8183829312599998E-2</v>
      </c>
      <c r="GX91" s="2">
        <v>0.35153300623799999</v>
      </c>
      <c r="GY91" s="2">
        <v>2.8183829312599998E-2</v>
      </c>
      <c r="GZ91" s="2">
        <v>0.35219104175999999</v>
      </c>
      <c r="HA91" s="2">
        <v>2.8183829312599998E-2</v>
      </c>
      <c r="HB91" s="2">
        <v>0.33899147006800001</v>
      </c>
      <c r="HC91" s="2">
        <v>2.8183829312599998E-2</v>
      </c>
      <c r="HD91" s="2">
        <v>0.34501021567700002</v>
      </c>
      <c r="HE91" s="2">
        <v>2.8183829312599998E-2</v>
      </c>
      <c r="HF91" s="2">
        <v>0.332942995342</v>
      </c>
      <c r="HG91" s="2">
        <v>2.8183829312599998E-2</v>
      </c>
      <c r="HH91" s="2">
        <v>0.34266947297700001</v>
      </c>
      <c r="HI91" s="2">
        <v>2.8183829312599998E-2</v>
      </c>
      <c r="HJ91" s="2">
        <v>0.44002937206800002</v>
      </c>
      <c r="HK91" s="2">
        <v>2.8183829312599998E-2</v>
      </c>
      <c r="HL91" s="2">
        <v>0.44186483631000001</v>
      </c>
      <c r="HM91" s="2">
        <v>2.8183829312599998E-2</v>
      </c>
      <c r="HN91" s="2">
        <v>0.425732674077</v>
      </c>
      <c r="HO91" s="2">
        <v>2.8183829312599998E-2</v>
      </c>
      <c r="HP91" s="2">
        <v>0.37439392469999999</v>
      </c>
      <c r="HQ91" s="2">
        <v>2.8183829312599998E-2</v>
      </c>
      <c r="HR91" s="2">
        <v>0.35460781068899999</v>
      </c>
      <c r="HS91" s="2">
        <v>2.8183829312599998E-2</v>
      </c>
      <c r="HT91" s="2">
        <v>0.35289193983099998</v>
      </c>
      <c r="HU91" s="2">
        <v>2.8183829312599998E-2</v>
      </c>
      <c r="HV91" s="2">
        <v>0.45583991662500001</v>
      </c>
      <c r="HW91" s="2">
        <v>2.8183829312599998E-2</v>
      </c>
      <c r="HX91" s="2">
        <v>0.43794843435300002</v>
      </c>
      <c r="HY91" s="2">
        <v>2.8183829312599998E-2</v>
      </c>
      <c r="HZ91" s="2">
        <v>0.404690422173</v>
      </c>
      <c r="IA91" s="2">
        <v>2.8183829312599998E-2</v>
      </c>
      <c r="IB91" s="2">
        <v>0.36722452882000001</v>
      </c>
      <c r="IC91" s="2">
        <v>2.8183829312599998E-2</v>
      </c>
      <c r="ID91" s="2">
        <v>0.35868795057699998</v>
      </c>
      <c r="IE91" s="2">
        <v>2.8183829312599998E-2</v>
      </c>
      <c r="IF91" s="2">
        <v>0.34769633434300001</v>
      </c>
      <c r="IG91" s="2">
        <v>2.8183829312599998E-2</v>
      </c>
      <c r="IH91" s="2">
        <v>0.48212853696300001</v>
      </c>
      <c r="II91" s="2">
        <v>2.8183829312599998E-2</v>
      </c>
      <c r="IJ91" s="2">
        <v>0.44385404375800003</v>
      </c>
      <c r="IK91" s="2">
        <v>2.8183829312599998E-2</v>
      </c>
      <c r="IL91" s="2">
        <v>0.42449391321800001</v>
      </c>
      <c r="IM91" s="2">
        <v>2.8183829312599998E-2</v>
      </c>
      <c r="IN91" s="2">
        <v>0.37703761972099997</v>
      </c>
      <c r="IO91" s="2">
        <v>2.8183829312599998E-2</v>
      </c>
      <c r="IP91" s="2">
        <v>0.37730099663200001</v>
      </c>
      <c r="IQ91" s="2">
        <v>2.8183829312599998E-2</v>
      </c>
      <c r="IR91" s="2">
        <v>0.36708058467499999</v>
      </c>
      <c r="IS91" s="2">
        <v>2.8183829312599998E-2</v>
      </c>
      <c r="IT91" s="2">
        <v>0.426099302899</v>
      </c>
      <c r="IU91" s="2">
        <v>2.8183829312599998E-2</v>
      </c>
      <c r="IV91" s="2">
        <v>0.44842235894600002</v>
      </c>
      <c r="IW91" s="2">
        <v>2.8183829312599998E-2</v>
      </c>
      <c r="IX91" s="2">
        <v>0.422968902004</v>
      </c>
      <c r="IY91" s="2">
        <v>2.8183829312599998E-2</v>
      </c>
      <c r="IZ91" s="2">
        <v>0.38164147683999999</v>
      </c>
      <c r="JA91" s="2">
        <v>2.8183829312599998E-2</v>
      </c>
      <c r="JB91" s="2">
        <v>0.36914813363400001</v>
      </c>
      <c r="JC91" s="2">
        <v>2.8183829312599998E-2</v>
      </c>
      <c r="JD91" s="2">
        <v>0.35513158452100002</v>
      </c>
      <c r="JE91" s="2">
        <v>2.8183829312599998E-2</v>
      </c>
      <c r="JF91" s="2">
        <v>0.45194745375399997</v>
      </c>
      <c r="JG91" s="2">
        <v>2.8183829312599998E-2</v>
      </c>
      <c r="JH91" s="2">
        <v>0.43856612586600002</v>
      </c>
      <c r="JI91" s="2">
        <v>2.8183829312599998E-2</v>
      </c>
      <c r="JJ91" s="2">
        <v>0.401120112857</v>
      </c>
      <c r="JK91" s="2">
        <v>2.8183829312599998E-2</v>
      </c>
      <c r="JL91" s="2">
        <v>0.370358404398</v>
      </c>
      <c r="JM91" s="2">
        <v>2.8183829312599998E-2</v>
      </c>
      <c r="JN91" s="2">
        <v>0.36104513925300002</v>
      </c>
      <c r="JO91" s="2">
        <v>2.8183829312599998E-2</v>
      </c>
      <c r="JP91" s="2">
        <v>0.34607019421000002</v>
      </c>
      <c r="JQ91" s="2">
        <v>2.8183829312599998E-2</v>
      </c>
      <c r="JR91" s="2">
        <v>0.44914254812999999</v>
      </c>
      <c r="JS91" s="2">
        <v>2.8183829312599998E-2</v>
      </c>
      <c r="JT91" s="2">
        <v>0.45698295682099999</v>
      </c>
      <c r="JU91" s="2">
        <v>2.8183829312599998E-2</v>
      </c>
      <c r="JV91" s="2">
        <v>0.418493362619</v>
      </c>
      <c r="JW91" s="2">
        <v>2.8183829312599998E-2</v>
      </c>
      <c r="JX91" s="2">
        <v>0.38282494142700002</v>
      </c>
      <c r="JY91" s="2">
        <v>2.8183829312599998E-2</v>
      </c>
      <c r="JZ91" s="2">
        <v>0.37392744815700002</v>
      </c>
      <c r="KA91" s="2">
        <v>2.8183829312599998E-2</v>
      </c>
      <c r="KB91" s="2">
        <v>0.35205729251000001</v>
      </c>
      <c r="KC91" s="2">
        <v>2.8183829312599998E-2</v>
      </c>
      <c r="KD91" s="2">
        <v>0.53140103969300001</v>
      </c>
      <c r="KE91" s="2">
        <v>2.8183829312599998E-2</v>
      </c>
      <c r="KF91" s="2">
        <v>0.54449455044299999</v>
      </c>
      <c r="KG91" s="2">
        <v>2.8183829312599998E-2</v>
      </c>
      <c r="KH91" s="2">
        <v>0.54792059553000005</v>
      </c>
      <c r="KI91" s="2">
        <v>2.8183829312599998E-2</v>
      </c>
      <c r="KJ91" s="2">
        <v>0.49862049995800001</v>
      </c>
      <c r="KK91" s="2">
        <v>2.8183829312599998E-2</v>
      </c>
      <c r="KL91" s="2">
        <v>0.479097582026</v>
      </c>
      <c r="KM91" s="2">
        <v>2.8183829312599998E-2</v>
      </c>
      <c r="KN91" s="2">
        <v>0.46892383520600001</v>
      </c>
      <c r="KO91" s="2">
        <v>2.8183829312599998E-2</v>
      </c>
      <c r="KP91" s="2">
        <v>0.55375624162699999</v>
      </c>
      <c r="KQ91" s="2">
        <v>2.8183829312599998E-2</v>
      </c>
      <c r="KR91" s="2">
        <v>0.54012484811799999</v>
      </c>
      <c r="KS91" s="2">
        <v>2.8183829312599998E-2</v>
      </c>
      <c r="KT91" s="2">
        <v>0.54317340250099999</v>
      </c>
      <c r="KU91" s="2">
        <v>2.8183829312599998E-2</v>
      </c>
      <c r="KV91" s="2">
        <v>0.49098204638300003</v>
      </c>
      <c r="KW91" s="2">
        <v>2.8183829312599998E-2</v>
      </c>
      <c r="KX91" s="2">
        <v>0.47364639687600002</v>
      </c>
      <c r="KY91" s="2">
        <v>2.8183829312599998E-2</v>
      </c>
      <c r="KZ91" s="2">
        <v>0.47453280363200001</v>
      </c>
      <c r="LA91" s="2">
        <v>2.8183829312599998E-2</v>
      </c>
      <c r="LB91" s="2">
        <v>0.57289584467499999</v>
      </c>
      <c r="LC91" s="2">
        <v>2.8183829312599998E-2</v>
      </c>
      <c r="LD91" s="2">
        <v>0.583520010285</v>
      </c>
      <c r="LE91" s="2">
        <v>2.8183829312599998E-2</v>
      </c>
      <c r="LF91" s="2">
        <v>0.56104325781599995</v>
      </c>
      <c r="LG91" s="2">
        <v>2.8183829312599998E-2</v>
      </c>
      <c r="LH91" s="2">
        <v>0.51656831544699999</v>
      </c>
      <c r="LI91" s="2">
        <v>2.8183829312599998E-2</v>
      </c>
      <c r="LJ91" s="2">
        <v>0.50182013770199996</v>
      </c>
      <c r="LK91" s="2">
        <v>2.8183829312599998E-2</v>
      </c>
      <c r="LL91" s="2">
        <v>0.50635914365500001</v>
      </c>
      <c r="LM91" s="2">
        <v>2.8183829312599998E-2</v>
      </c>
      <c r="LN91" s="2">
        <v>0.59021014908199998</v>
      </c>
      <c r="LO91" s="2">
        <v>2.8183829312599998E-2</v>
      </c>
      <c r="LP91" s="2">
        <v>0.55612922416599997</v>
      </c>
      <c r="LQ91" s="2">
        <v>2.8183829312599998E-2</v>
      </c>
      <c r="LR91" s="2">
        <v>0.551412734668</v>
      </c>
      <c r="LS91" s="2">
        <v>2.8183829312599998E-2</v>
      </c>
      <c r="LT91" s="2">
        <v>0.49910787550699998</v>
      </c>
      <c r="LU91" s="2">
        <v>2.8183829312599998E-2</v>
      </c>
      <c r="LV91" s="2">
        <v>0.47350777172500003</v>
      </c>
      <c r="LW91" s="2">
        <v>2.8183829312599998E-2</v>
      </c>
      <c r="LX91" s="2">
        <v>0.47623004378200001</v>
      </c>
      <c r="LY91" s="2">
        <v>2.8183829312599998E-2</v>
      </c>
      <c r="LZ91" s="2">
        <v>0.59746599867600003</v>
      </c>
      <c r="MA91" s="2">
        <v>2.8183829312599998E-2</v>
      </c>
      <c r="MB91" s="2">
        <v>0.55478117148700001</v>
      </c>
      <c r="MC91" s="2">
        <v>2.8183829312599998E-2</v>
      </c>
      <c r="MD91" s="2">
        <v>0.55145214618000005</v>
      </c>
      <c r="ME91" s="2">
        <v>2.8183829312599998E-2</v>
      </c>
      <c r="MF91" s="2">
        <v>0.49535635460900002</v>
      </c>
      <c r="MG91" s="2">
        <v>2.8183829312599998E-2</v>
      </c>
      <c r="MH91" s="2">
        <v>0.48830324223400001</v>
      </c>
      <c r="MI91" s="2">
        <v>2.8183829312599998E-2</v>
      </c>
      <c r="MJ91" s="2">
        <v>0.47954339339199997</v>
      </c>
    </row>
    <row r="92" spans="1:348" x14ac:dyDescent="0.25">
      <c r="A92" s="2">
        <v>3.1622776601700001E-2</v>
      </c>
      <c r="B92" s="2">
        <v>0.61354971761599997</v>
      </c>
      <c r="C92" s="2">
        <v>3.1622776601700001E-2</v>
      </c>
      <c r="D92" s="2">
        <v>0.56952377745100002</v>
      </c>
      <c r="E92" s="2">
        <v>3.1622776601700001E-2</v>
      </c>
      <c r="F92" s="2">
        <v>0.62129187508899997</v>
      </c>
      <c r="G92" s="2">
        <v>3.1622776601700001E-2</v>
      </c>
      <c r="H92" s="2">
        <v>0.59712682741900003</v>
      </c>
      <c r="I92" s="2">
        <v>3.1622776601700001E-2</v>
      </c>
      <c r="J92" s="2">
        <v>0.59826158200599999</v>
      </c>
      <c r="K92" s="2">
        <v>3.1622776601700001E-2</v>
      </c>
      <c r="L92" s="2">
        <v>0.59833295955099997</v>
      </c>
      <c r="M92" s="2">
        <v>3.1622776601700001E-2</v>
      </c>
      <c r="N92" s="2">
        <v>0.54799089305699999</v>
      </c>
      <c r="O92" s="2">
        <v>3.1622776601700001E-2</v>
      </c>
      <c r="P92" s="2">
        <v>0.55649626057400003</v>
      </c>
      <c r="Q92" s="2">
        <v>3.1622776601700001E-2</v>
      </c>
      <c r="R92" s="2">
        <v>0.540761094976</v>
      </c>
      <c r="S92" s="2">
        <v>3.1622776601700001E-2</v>
      </c>
      <c r="T92" s="2">
        <v>0.54018025189300001</v>
      </c>
      <c r="U92" s="2">
        <v>3.1622776601700001E-2</v>
      </c>
      <c r="V92" s="2">
        <v>0.52475625927199998</v>
      </c>
      <c r="W92" s="2">
        <v>3.1622776601700001E-2</v>
      </c>
      <c r="X92" s="2">
        <v>0.53259172613200001</v>
      </c>
      <c r="Y92" s="2">
        <v>3.1622776601700001E-2</v>
      </c>
      <c r="Z92" s="2">
        <v>0.59774798098899995</v>
      </c>
      <c r="AA92" s="2">
        <v>3.1622776601700001E-2</v>
      </c>
      <c r="AB92" s="2">
        <v>0.616816451815</v>
      </c>
      <c r="AC92" s="2">
        <v>3.1622776601700001E-2</v>
      </c>
      <c r="AD92" s="2">
        <v>0.63117411202999996</v>
      </c>
      <c r="AE92" s="2">
        <v>3.1622776601700001E-2</v>
      </c>
      <c r="AF92" s="2">
        <v>0.62597449426399998</v>
      </c>
      <c r="AG92" s="2">
        <v>3.1622776601700001E-2</v>
      </c>
      <c r="AH92" s="2">
        <v>0.63274331057599997</v>
      </c>
      <c r="AI92" s="2">
        <v>3.1622776601700001E-2</v>
      </c>
      <c r="AJ92" s="2">
        <v>0.60546829361800003</v>
      </c>
      <c r="AK92" s="2">
        <v>3.1622776601700001E-2</v>
      </c>
      <c r="AL92" s="2">
        <v>0.59249238218900002</v>
      </c>
      <c r="AM92" s="2">
        <v>3.1622776601700001E-2</v>
      </c>
      <c r="AN92" s="2">
        <v>0.556508514101</v>
      </c>
      <c r="AO92" s="2">
        <v>3.1622776601700001E-2</v>
      </c>
      <c r="AP92" s="2">
        <v>0.57532139844800001</v>
      </c>
      <c r="AQ92" s="2">
        <v>3.1622776601700001E-2</v>
      </c>
      <c r="AR92" s="2">
        <v>0.54690085368700003</v>
      </c>
      <c r="AS92" s="2">
        <v>3.1622776601700001E-2</v>
      </c>
      <c r="AT92" s="2">
        <v>0.57842917120100001</v>
      </c>
      <c r="AU92" s="2">
        <v>3.1622776601700001E-2</v>
      </c>
      <c r="AV92" s="2">
        <v>0.53576144627</v>
      </c>
      <c r="AW92" s="2">
        <v>3.1622776601700001E-2</v>
      </c>
      <c r="AX92" s="2">
        <v>0.671407484976</v>
      </c>
      <c r="AY92" s="2">
        <v>3.1622776601700001E-2</v>
      </c>
      <c r="AZ92" s="2">
        <v>0.57602187232199997</v>
      </c>
      <c r="BA92" s="2">
        <v>3.1622776601700001E-2</v>
      </c>
      <c r="BB92" s="2">
        <v>0.62716250938600004</v>
      </c>
      <c r="BC92" s="2">
        <v>3.1622776601700001E-2</v>
      </c>
      <c r="BD92" s="2">
        <v>0.61807856553600005</v>
      </c>
      <c r="BE92" s="2">
        <v>3.1622776601700001E-2</v>
      </c>
      <c r="BF92" s="2">
        <v>0.65209205887400001</v>
      </c>
      <c r="BG92" s="2">
        <v>3.1622776601700001E-2</v>
      </c>
      <c r="BH92" s="2">
        <v>0.61778065504000002</v>
      </c>
      <c r="BI92" s="2">
        <v>3.1622776601700001E-2</v>
      </c>
      <c r="BJ92" s="2">
        <v>0.59539755192300003</v>
      </c>
      <c r="BK92" s="2">
        <v>3.1622776601700001E-2</v>
      </c>
      <c r="BL92" s="2">
        <v>0.56850043169700004</v>
      </c>
      <c r="BM92" s="2">
        <v>3.1622776601700001E-2</v>
      </c>
      <c r="BN92" s="2">
        <v>0.58207221598500003</v>
      </c>
      <c r="BO92" s="2">
        <v>3.1622776601700001E-2</v>
      </c>
      <c r="BP92" s="2">
        <v>0.55178811519399995</v>
      </c>
      <c r="BQ92" s="2">
        <v>3.1622776601700001E-2</v>
      </c>
      <c r="BR92" s="2">
        <v>0.56384205073299998</v>
      </c>
      <c r="BS92" s="2">
        <v>3.1622776601700001E-2</v>
      </c>
      <c r="BT92" s="2">
        <v>0.54665615776499998</v>
      </c>
      <c r="BU92" s="2">
        <v>3.1622776601700001E-2</v>
      </c>
      <c r="BV92" s="2">
        <v>0.60529289708</v>
      </c>
      <c r="BW92" s="2">
        <v>3.1622776601700001E-2</v>
      </c>
      <c r="BX92" s="2">
        <v>0.60382029917400004</v>
      </c>
      <c r="BY92" s="2">
        <v>3.1622776601700001E-2</v>
      </c>
      <c r="BZ92" s="2">
        <v>0.666744818144</v>
      </c>
      <c r="CA92" s="2">
        <v>3.1622776601700001E-2</v>
      </c>
      <c r="CB92" s="2">
        <v>0.62164221689400001</v>
      </c>
      <c r="CC92" s="2">
        <v>3.1622776601700001E-2</v>
      </c>
      <c r="CD92" s="2">
        <v>0.64778882038999996</v>
      </c>
      <c r="CE92" s="2">
        <v>3.1622776601700001E-2</v>
      </c>
      <c r="CF92" s="2">
        <v>0.63856847158200003</v>
      </c>
      <c r="CG92" s="2">
        <v>3.1622776601700001E-2</v>
      </c>
      <c r="CH92" s="2">
        <v>0.60654924023300005</v>
      </c>
      <c r="CI92" s="2">
        <v>3.1622776601700001E-2</v>
      </c>
      <c r="CJ92" s="2">
        <v>0.58226360545400002</v>
      </c>
      <c r="CK92" s="2">
        <v>3.1622776601700001E-2</v>
      </c>
      <c r="CL92" s="2">
        <v>0.59678690839600002</v>
      </c>
      <c r="CM92" s="2">
        <v>3.1622776601700001E-2</v>
      </c>
      <c r="CN92" s="2">
        <v>0.570034610582</v>
      </c>
      <c r="CO92" s="2">
        <v>3.1622776601700001E-2</v>
      </c>
      <c r="CP92" s="2">
        <v>0.58217006942600003</v>
      </c>
      <c r="CQ92" s="2">
        <v>3.1622776601700001E-2</v>
      </c>
      <c r="CR92" s="2">
        <v>0.56802895070600001</v>
      </c>
      <c r="CS92" s="2">
        <v>3.1622776601700001E-2</v>
      </c>
      <c r="CT92" s="2">
        <v>0.61653585976000003</v>
      </c>
      <c r="CU92" s="2">
        <v>3.1622776601700001E-2</v>
      </c>
      <c r="CV92" s="2">
        <v>0.62888711440099998</v>
      </c>
      <c r="CW92" s="2">
        <v>3.1622776601700001E-2</v>
      </c>
      <c r="CX92" s="2">
        <v>0.68303130474899998</v>
      </c>
      <c r="CY92" s="2">
        <v>3.1622776601700001E-2</v>
      </c>
      <c r="CZ92" s="2">
        <v>0.64300177456100005</v>
      </c>
      <c r="DA92" s="2">
        <v>3.1622776601700001E-2</v>
      </c>
      <c r="DB92" s="2">
        <v>0.70200661024400002</v>
      </c>
      <c r="DC92" s="2">
        <v>3.1622776601700001E-2</v>
      </c>
      <c r="DD92" s="2">
        <v>0.657673025799</v>
      </c>
      <c r="DE92" s="2">
        <v>3.1622776601700001E-2</v>
      </c>
      <c r="DF92" s="2">
        <v>0.63171086726500003</v>
      </c>
      <c r="DG92" s="2">
        <v>3.1622776601700001E-2</v>
      </c>
      <c r="DH92" s="2">
        <v>0.60569485926</v>
      </c>
      <c r="DI92" s="2">
        <v>3.1622776601700001E-2</v>
      </c>
      <c r="DJ92" s="2">
        <v>0.63424795911599996</v>
      </c>
      <c r="DK92" s="2">
        <v>3.1622776601700001E-2</v>
      </c>
      <c r="DL92" s="2">
        <v>0.598555429468</v>
      </c>
      <c r="DM92" s="2">
        <v>3.1622776601700001E-2</v>
      </c>
      <c r="DN92" s="2">
        <v>0.62726599126799998</v>
      </c>
      <c r="DO92" s="2">
        <v>3.1622776601700001E-2</v>
      </c>
      <c r="DP92" s="2">
        <v>0.58001156142200005</v>
      </c>
      <c r="DQ92" s="2">
        <v>3.1622776601700001E-2</v>
      </c>
      <c r="DR92" s="2">
        <v>0.80507416505200002</v>
      </c>
      <c r="DS92" s="2">
        <v>3.1622776601700001E-2</v>
      </c>
      <c r="DT92" s="2">
        <v>0.73414379791700002</v>
      </c>
      <c r="DU92" s="2">
        <v>3.1622776601700001E-2</v>
      </c>
      <c r="DV92" s="2">
        <v>0.81661237139499998</v>
      </c>
      <c r="DW92" s="2">
        <v>3.1622776601700001E-2</v>
      </c>
      <c r="DX92" s="2">
        <v>0.86946392241100001</v>
      </c>
      <c r="DY92" s="2">
        <v>3.1622776601700001E-2</v>
      </c>
      <c r="DZ92" s="2">
        <v>0.40147281812000002</v>
      </c>
      <c r="EA92" s="2">
        <v>3.1622776601700001E-2</v>
      </c>
      <c r="EB92" s="2">
        <v>0.121371906359</v>
      </c>
      <c r="EC92" s="2">
        <v>3.1622776601700001E-2</v>
      </c>
      <c r="ED92" s="2">
        <v>0.81985070300200003</v>
      </c>
      <c r="EE92" s="2">
        <v>3.1622776601700001E-2</v>
      </c>
      <c r="EF92" s="2">
        <v>0.98806569718399995</v>
      </c>
      <c r="EG92" s="2">
        <v>3.1622776601700001E-2</v>
      </c>
      <c r="EH92" s="2">
        <v>0.99186446269899997</v>
      </c>
      <c r="EI92" s="2">
        <v>3.1622776601700001E-2</v>
      </c>
      <c r="EJ92" s="2">
        <v>1.2276613374500001</v>
      </c>
      <c r="EK92" s="2">
        <v>3.1622776601700001E-2</v>
      </c>
      <c r="EL92" s="2">
        <v>1.0030368358999999</v>
      </c>
      <c r="EM92" s="2">
        <v>3.1622776601700001E-2</v>
      </c>
      <c r="EN92" s="2">
        <v>1.1428377753700001</v>
      </c>
      <c r="EO92" s="2">
        <v>3.1622776601700001E-2</v>
      </c>
      <c r="EP92" s="2">
        <v>0.71809535654199996</v>
      </c>
      <c r="EQ92" s="2">
        <v>3.1622776601700001E-2</v>
      </c>
      <c r="ER92" s="2">
        <v>0.68979074365699999</v>
      </c>
      <c r="ES92" s="2">
        <v>3.1622776601700001E-2</v>
      </c>
      <c r="ET92" s="2">
        <v>0.76212012599900003</v>
      </c>
      <c r="EU92" s="2">
        <v>3.1622776601700001E-2</v>
      </c>
      <c r="EV92" s="2">
        <v>0.73673003867800002</v>
      </c>
      <c r="EW92" s="2">
        <v>3.1622776601700001E-2</v>
      </c>
      <c r="EX92" s="2">
        <v>0.31594640744800001</v>
      </c>
      <c r="EY92" s="2">
        <v>3.1622776601700001E-2</v>
      </c>
      <c r="EZ92" s="2">
        <v>0.64909268852199997</v>
      </c>
      <c r="FA92" s="2">
        <v>3.1622776601700001E-2</v>
      </c>
      <c r="FB92" s="2">
        <v>0.61095989176099996</v>
      </c>
      <c r="FC92" s="2">
        <v>3.1622776601700001E-2</v>
      </c>
      <c r="FD92" s="2">
        <v>0.60658805296399998</v>
      </c>
      <c r="FE92" s="2">
        <v>3.1622776601700001E-2</v>
      </c>
      <c r="FF92" s="2">
        <v>0.78574525927100003</v>
      </c>
      <c r="FG92" s="2">
        <v>3.1622776601700001E-2</v>
      </c>
      <c r="FH92" s="2">
        <v>0.67027583845700001</v>
      </c>
      <c r="FI92" s="2">
        <v>3.1622776601700001E-2</v>
      </c>
      <c r="FJ92" s="2">
        <v>0.86302902607200005</v>
      </c>
      <c r="FK92" s="2">
        <v>3.1622776601700001E-2</v>
      </c>
      <c r="FL92" s="2">
        <v>0.69005512066800001</v>
      </c>
      <c r="FM92" s="2">
        <v>3.1622776601700001E-2</v>
      </c>
      <c r="FN92" s="2">
        <v>0.55347203696400005</v>
      </c>
      <c r="FO92" s="2">
        <v>3.1622776601700001E-2</v>
      </c>
      <c r="FP92" s="2">
        <v>0.47126543345900002</v>
      </c>
      <c r="FQ92" s="2">
        <v>3.1622776601700001E-2</v>
      </c>
      <c r="FR92" s="2">
        <v>0.51482072100099996</v>
      </c>
      <c r="FS92" s="2">
        <v>3.1622776601700001E-2</v>
      </c>
      <c r="FT92" s="2">
        <v>0.513337477446</v>
      </c>
      <c r="FU92" s="2">
        <v>3.1622776601700001E-2</v>
      </c>
      <c r="FV92" s="2">
        <v>0.491702937334</v>
      </c>
      <c r="FW92" s="2">
        <v>3.1622776601700001E-2</v>
      </c>
      <c r="FX92" s="2">
        <v>0.47919922789399999</v>
      </c>
      <c r="FY92" s="2">
        <v>3.1622776601700001E-2</v>
      </c>
      <c r="FZ92" s="2">
        <v>0.45009079011300002</v>
      </c>
      <c r="GA92" s="2">
        <v>3.1622776601700001E-2</v>
      </c>
      <c r="GB92" s="2">
        <v>0.43539184636799999</v>
      </c>
      <c r="GC92" s="2">
        <v>3.1622776601700001E-2</v>
      </c>
      <c r="GD92" s="2">
        <v>0.43454656734000002</v>
      </c>
      <c r="GE92" s="2">
        <v>3.1622776601700001E-2</v>
      </c>
      <c r="GF92" s="2">
        <v>0.42235115510400001</v>
      </c>
      <c r="GG92" s="2">
        <v>3.1622776601700001E-2</v>
      </c>
      <c r="GH92" s="2">
        <v>0.43322533629100002</v>
      </c>
      <c r="GI92" s="2">
        <v>3.1622776601700001E-2</v>
      </c>
      <c r="GJ92" s="2">
        <v>0.41739001744100002</v>
      </c>
      <c r="GK92" s="2">
        <v>3.1622776601700001E-2</v>
      </c>
      <c r="GL92" s="2">
        <v>0.52388145087100002</v>
      </c>
      <c r="GM92" s="2">
        <v>3.1622776601700001E-2</v>
      </c>
      <c r="GN92" s="2">
        <v>0.51336406474999996</v>
      </c>
      <c r="GO92" s="2">
        <v>3.1622776601700001E-2</v>
      </c>
      <c r="GP92" s="2">
        <v>0.511525071798</v>
      </c>
      <c r="GQ92" s="2">
        <v>3.1622776601700001E-2</v>
      </c>
      <c r="GR92" s="2">
        <v>0.53446305804500005</v>
      </c>
      <c r="GS92" s="2">
        <v>3.1622776601700001E-2</v>
      </c>
      <c r="GT92" s="2">
        <v>0.48815442624599997</v>
      </c>
      <c r="GU92" s="2">
        <v>3.1622776601700001E-2</v>
      </c>
      <c r="GV92" s="2">
        <v>0.495973749814</v>
      </c>
      <c r="GW92" s="2">
        <v>3.1622776601700001E-2</v>
      </c>
      <c r="GX92" s="2">
        <v>0.44371418142500002</v>
      </c>
      <c r="GY92" s="2">
        <v>3.1622776601700001E-2</v>
      </c>
      <c r="GZ92" s="2">
        <v>0.44549590289300001</v>
      </c>
      <c r="HA92" s="2">
        <v>3.1622776601700001E-2</v>
      </c>
      <c r="HB92" s="2">
        <v>0.42008430438099997</v>
      </c>
      <c r="HC92" s="2">
        <v>3.1622776601700001E-2</v>
      </c>
      <c r="HD92" s="2">
        <v>0.43213200045900002</v>
      </c>
      <c r="HE92" s="2">
        <v>3.1622776601700001E-2</v>
      </c>
      <c r="HF92" s="2">
        <v>0.41605723683599999</v>
      </c>
      <c r="HG92" s="2">
        <v>3.1622776601700001E-2</v>
      </c>
      <c r="HH92" s="2">
        <v>0.42635997951600002</v>
      </c>
      <c r="HI92" s="2">
        <v>3.1622776601700001E-2</v>
      </c>
      <c r="HJ92" s="2">
        <v>0.48836634175799998</v>
      </c>
      <c r="HK92" s="2">
        <v>3.1622776601700001E-2</v>
      </c>
      <c r="HL92" s="2">
        <v>0.53390696696100004</v>
      </c>
      <c r="HM92" s="2">
        <v>3.1622776601700001E-2</v>
      </c>
      <c r="HN92" s="2">
        <v>0.52687458101399998</v>
      </c>
      <c r="HO92" s="2">
        <v>3.1622776601700001E-2</v>
      </c>
      <c r="HP92" s="2">
        <v>0.46743742509000002</v>
      </c>
      <c r="HQ92" s="2">
        <v>3.1622776601700001E-2</v>
      </c>
      <c r="HR92" s="2">
        <v>0.44134627543600002</v>
      </c>
      <c r="HS92" s="2">
        <v>3.1622776601700001E-2</v>
      </c>
      <c r="HT92" s="2">
        <v>0.43862357348600001</v>
      </c>
      <c r="HU92" s="2">
        <v>3.1622776601700001E-2</v>
      </c>
      <c r="HV92" s="2">
        <v>0.51748734298999999</v>
      </c>
      <c r="HW92" s="2">
        <v>3.1622776601700001E-2</v>
      </c>
      <c r="HX92" s="2">
        <v>0.51995822936500002</v>
      </c>
      <c r="HY92" s="2">
        <v>3.1622776601700001E-2</v>
      </c>
      <c r="HZ92" s="2">
        <v>0.49288398775800002</v>
      </c>
      <c r="IA92" s="2">
        <v>3.1622776601700001E-2</v>
      </c>
      <c r="IB92" s="2">
        <v>0.45392889780399998</v>
      </c>
      <c r="IC92" s="2">
        <v>3.1622776601700001E-2</v>
      </c>
      <c r="ID92" s="2">
        <v>0.44646934718100001</v>
      </c>
      <c r="IE92" s="2">
        <v>3.1622776601700001E-2</v>
      </c>
      <c r="IF92" s="2">
        <v>0.427643531819</v>
      </c>
      <c r="IG92" s="2">
        <v>3.1622776601700001E-2</v>
      </c>
      <c r="IH92" s="2">
        <v>0.573791600796</v>
      </c>
      <c r="II92" s="2">
        <v>3.1622776601700001E-2</v>
      </c>
      <c r="IJ92" s="2">
        <v>0.53298075312600002</v>
      </c>
      <c r="IK92" s="2">
        <v>3.1622776601700001E-2</v>
      </c>
      <c r="IL92" s="2">
        <v>0.50628891324400005</v>
      </c>
      <c r="IM92" s="2">
        <v>3.1622776601700001E-2</v>
      </c>
      <c r="IN92" s="2">
        <v>0.466155834258</v>
      </c>
      <c r="IO92" s="2">
        <v>3.1622776601700001E-2</v>
      </c>
      <c r="IP92" s="2">
        <v>0.470074481785</v>
      </c>
      <c r="IQ92" s="2">
        <v>3.1622776601700001E-2</v>
      </c>
      <c r="IR92" s="2">
        <v>0.44840807231399998</v>
      </c>
      <c r="IS92" s="2">
        <v>3.1622776601700001E-2</v>
      </c>
      <c r="IT92" s="2">
        <v>0.49558457599900002</v>
      </c>
      <c r="IU92" s="2">
        <v>3.1622776601700001E-2</v>
      </c>
      <c r="IV92" s="2">
        <v>0.53094525970799999</v>
      </c>
      <c r="IW92" s="2">
        <v>3.1622776601700001E-2</v>
      </c>
      <c r="IX92" s="2">
        <v>0.50843684352600005</v>
      </c>
      <c r="IY92" s="2">
        <v>3.1622776601700001E-2</v>
      </c>
      <c r="IZ92" s="2">
        <v>0.46806855635799999</v>
      </c>
      <c r="JA92" s="2">
        <v>3.1622776601700001E-2</v>
      </c>
      <c r="JB92" s="2">
        <v>0.44735271956299999</v>
      </c>
      <c r="JC92" s="2">
        <v>3.1622776601700001E-2</v>
      </c>
      <c r="JD92" s="2">
        <v>0.43347651076999999</v>
      </c>
      <c r="JE92" s="2">
        <v>3.1622776601700001E-2</v>
      </c>
      <c r="JF92" s="2">
        <v>0.53991124768700005</v>
      </c>
      <c r="JG92" s="2">
        <v>3.1622776601700001E-2</v>
      </c>
      <c r="JH92" s="2">
        <v>0.52138247135600002</v>
      </c>
      <c r="JI92" s="2">
        <v>3.1622776601700001E-2</v>
      </c>
      <c r="JJ92" s="2">
        <v>0.48528688126500003</v>
      </c>
      <c r="JK92" s="2">
        <v>3.1622776601700001E-2</v>
      </c>
      <c r="JL92" s="2">
        <v>0.45891113582999998</v>
      </c>
      <c r="JM92" s="2">
        <v>3.1622776601700001E-2</v>
      </c>
      <c r="JN92" s="2">
        <v>0.44252881531499999</v>
      </c>
      <c r="JO92" s="2">
        <v>3.1622776601700001E-2</v>
      </c>
      <c r="JP92" s="2">
        <v>0.42515852379399999</v>
      </c>
      <c r="JQ92" s="2">
        <v>3.1622776601700001E-2</v>
      </c>
      <c r="JR92" s="2">
        <v>0.52606975111200005</v>
      </c>
      <c r="JS92" s="2">
        <v>3.1622776601700001E-2</v>
      </c>
      <c r="JT92" s="2">
        <v>0.55445530012099997</v>
      </c>
      <c r="JU92" s="2">
        <v>3.1622776601700001E-2</v>
      </c>
      <c r="JV92" s="2">
        <v>0.51855511773399998</v>
      </c>
      <c r="JW92" s="2">
        <v>3.1622776601700001E-2</v>
      </c>
      <c r="JX92" s="2">
        <v>0.48134409804</v>
      </c>
      <c r="JY92" s="2">
        <v>3.1622776601700001E-2</v>
      </c>
      <c r="JZ92" s="2">
        <v>0.47136297598100002</v>
      </c>
      <c r="KA92" s="2">
        <v>3.1622776601700001E-2</v>
      </c>
      <c r="KB92" s="2">
        <v>0.43937004947699998</v>
      </c>
      <c r="KC92" s="2">
        <v>3.1622776601700001E-2</v>
      </c>
      <c r="KD92" s="2">
        <v>0.63026057549799996</v>
      </c>
      <c r="KE92" s="2">
        <v>3.1622776601700001E-2</v>
      </c>
      <c r="KF92" s="2">
        <v>0.645798579644</v>
      </c>
      <c r="KG92" s="2">
        <v>3.1622776601700001E-2</v>
      </c>
      <c r="KH92" s="2">
        <v>0.66499368990300001</v>
      </c>
      <c r="KI92" s="2">
        <v>3.1622776601700001E-2</v>
      </c>
      <c r="KJ92" s="2">
        <v>0.61884271310299999</v>
      </c>
      <c r="KK92" s="2">
        <v>3.1622776601700001E-2</v>
      </c>
      <c r="KL92" s="2">
        <v>0.59302365939199997</v>
      </c>
      <c r="KM92" s="2">
        <v>3.1622776601700001E-2</v>
      </c>
      <c r="KN92" s="2">
        <v>0.57410864442200005</v>
      </c>
      <c r="KO92" s="2">
        <v>3.1622776601700001E-2</v>
      </c>
      <c r="KP92" s="2">
        <v>0.63538428552199999</v>
      </c>
      <c r="KQ92" s="2">
        <v>3.1622776601700001E-2</v>
      </c>
      <c r="KR92" s="2">
        <v>0.63288433477999995</v>
      </c>
      <c r="KS92" s="2">
        <v>3.1622776601700001E-2</v>
      </c>
      <c r="KT92" s="2">
        <v>0.65659714455700002</v>
      </c>
      <c r="KU92" s="2">
        <v>3.1622776601700001E-2</v>
      </c>
      <c r="KV92" s="2">
        <v>0.60287373562400004</v>
      </c>
      <c r="KW92" s="2">
        <v>3.1622776601700001E-2</v>
      </c>
      <c r="KX92" s="2">
        <v>0.57907577554599998</v>
      </c>
      <c r="KY92" s="2">
        <v>3.1622776601700001E-2</v>
      </c>
      <c r="KZ92" s="2">
        <v>0.574808006102</v>
      </c>
      <c r="LA92" s="2">
        <v>3.1622776601700001E-2</v>
      </c>
      <c r="LB92" s="2">
        <v>0.66653811425499998</v>
      </c>
      <c r="LC92" s="2">
        <v>3.1622776601700001E-2</v>
      </c>
      <c r="LD92" s="2">
        <v>0.68194334995999994</v>
      </c>
      <c r="LE92" s="2">
        <v>3.1622776601700001E-2</v>
      </c>
      <c r="LF92" s="2">
        <v>0.67954722376099996</v>
      </c>
      <c r="LG92" s="2">
        <v>3.1622776601700001E-2</v>
      </c>
      <c r="LH92" s="2">
        <v>0.62865755641900001</v>
      </c>
      <c r="LI92" s="2">
        <v>3.1622776601700001E-2</v>
      </c>
      <c r="LJ92" s="2">
        <v>0.61118790354999997</v>
      </c>
      <c r="LK92" s="2">
        <v>3.1622776601700001E-2</v>
      </c>
      <c r="LL92" s="2">
        <v>0.61869345702400003</v>
      </c>
      <c r="LM92" s="2">
        <v>3.1622776601700001E-2</v>
      </c>
      <c r="LN92" s="2">
        <v>0.66498728530499995</v>
      </c>
      <c r="LO92" s="2">
        <v>3.1622776601700001E-2</v>
      </c>
      <c r="LP92" s="2">
        <v>0.64843724942400005</v>
      </c>
      <c r="LQ92" s="2">
        <v>3.1622776601700001E-2</v>
      </c>
      <c r="LR92" s="2">
        <v>0.669540253892</v>
      </c>
      <c r="LS92" s="2">
        <v>3.1622776601700001E-2</v>
      </c>
      <c r="LT92" s="2">
        <v>0.61831989843799995</v>
      </c>
      <c r="LU92" s="2">
        <v>3.1622776601700001E-2</v>
      </c>
      <c r="LV92" s="2">
        <v>0.58517213480300001</v>
      </c>
      <c r="LW92" s="2">
        <v>3.1622776601700001E-2</v>
      </c>
      <c r="LX92" s="2">
        <v>0.58083009348799997</v>
      </c>
      <c r="LY92" s="2">
        <v>3.1622776601700001E-2</v>
      </c>
      <c r="LZ92" s="2">
        <v>0.67777351486299997</v>
      </c>
      <c r="MA92" s="2">
        <v>3.1622776601700001E-2</v>
      </c>
      <c r="MB92" s="2">
        <v>0.65388859827500001</v>
      </c>
      <c r="MC92" s="2">
        <v>3.1622776601700001E-2</v>
      </c>
      <c r="MD92" s="2">
        <v>0.66716127896699995</v>
      </c>
      <c r="ME92" s="2">
        <v>3.1622776601700001E-2</v>
      </c>
      <c r="MF92" s="2">
        <v>0.610055464577</v>
      </c>
      <c r="MG92" s="2">
        <v>3.1622776601700001E-2</v>
      </c>
      <c r="MH92" s="2">
        <v>0.59833385565499997</v>
      </c>
      <c r="MI92" s="2">
        <v>3.1622776601700001E-2</v>
      </c>
      <c r="MJ92" s="2">
        <v>0.59188521876400002</v>
      </c>
    </row>
    <row r="93" spans="1:348" x14ac:dyDescent="0.25">
      <c r="A93" s="2">
        <v>3.5481338923400003E-2</v>
      </c>
      <c r="B93" s="2">
        <v>0.67270927512400003</v>
      </c>
      <c r="C93" s="2">
        <v>3.5481338923400003E-2</v>
      </c>
      <c r="D93" s="2">
        <v>0.68762085701800002</v>
      </c>
      <c r="E93" s="2">
        <v>3.5481338923400003E-2</v>
      </c>
      <c r="F93" s="2">
        <v>0.71198819153199999</v>
      </c>
      <c r="G93" s="2">
        <v>3.5481338923400003E-2</v>
      </c>
      <c r="H93" s="2">
        <v>0.69476628260100004</v>
      </c>
      <c r="I93" s="2">
        <v>3.5481338923400003E-2</v>
      </c>
      <c r="J93" s="2">
        <v>0.70699340049699999</v>
      </c>
      <c r="K93" s="2">
        <v>3.5481338923400003E-2</v>
      </c>
      <c r="L93" s="2">
        <v>0.69795818925499997</v>
      </c>
      <c r="M93" s="2">
        <v>3.5481338923400003E-2</v>
      </c>
      <c r="N93" s="2">
        <v>0.65415556437800004</v>
      </c>
      <c r="O93" s="2">
        <v>3.5481338923400003E-2</v>
      </c>
      <c r="P93" s="2">
        <v>0.658984209918</v>
      </c>
      <c r="Q93" s="2">
        <v>3.5481338923400003E-2</v>
      </c>
      <c r="R93" s="2">
        <v>0.64225540804900005</v>
      </c>
      <c r="S93" s="2">
        <v>3.5481338923400003E-2</v>
      </c>
      <c r="T93" s="2">
        <v>0.63475522859900002</v>
      </c>
      <c r="U93" s="2">
        <v>3.5481338923400003E-2</v>
      </c>
      <c r="V93" s="2">
        <v>0.61541941840600001</v>
      </c>
      <c r="W93" s="2">
        <v>3.5481338923400003E-2</v>
      </c>
      <c r="X93" s="2">
        <v>0.62696509189600003</v>
      </c>
      <c r="Y93" s="2">
        <v>3.5481338923400003E-2</v>
      </c>
      <c r="Z93" s="2">
        <v>0.68805904375000004</v>
      </c>
      <c r="AA93" s="2">
        <v>3.5481338923400003E-2</v>
      </c>
      <c r="AB93" s="2">
        <v>0.68960424240100004</v>
      </c>
      <c r="AC93" s="2">
        <v>3.5481338923400003E-2</v>
      </c>
      <c r="AD93" s="2">
        <v>0.72887119479200002</v>
      </c>
      <c r="AE93" s="2">
        <v>3.5481338923400003E-2</v>
      </c>
      <c r="AF93" s="2">
        <v>0.72448027290600003</v>
      </c>
      <c r="AG93" s="2">
        <v>3.5481338923400003E-2</v>
      </c>
      <c r="AH93" s="2">
        <v>0.74629482917000001</v>
      </c>
      <c r="AI93" s="2">
        <v>3.5481338923400003E-2</v>
      </c>
      <c r="AJ93" s="2">
        <v>0.71910698936799999</v>
      </c>
      <c r="AK93" s="2">
        <v>3.5481338923400003E-2</v>
      </c>
      <c r="AL93" s="2">
        <v>0.70461593265699995</v>
      </c>
      <c r="AM93" s="2">
        <v>3.5481338923400003E-2</v>
      </c>
      <c r="AN93" s="2">
        <v>0.667145259165</v>
      </c>
      <c r="AO93" s="2">
        <v>3.5481338923400003E-2</v>
      </c>
      <c r="AP93" s="2">
        <v>0.69578955682599997</v>
      </c>
      <c r="AQ93" s="2">
        <v>3.5481338923400003E-2</v>
      </c>
      <c r="AR93" s="2">
        <v>0.65330738046100001</v>
      </c>
      <c r="AS93" s="2">
        <v>3.5481338923400003E-2</v>
      </c>
      <c r="AT93" s="2">
        <v>0.68597049367899998</v>
      </c>
      <c r="AU93" s="2">
        <v>3.5481338923400003E-2</v>
      </c>
      <c r="AV93" s="2">
        <v>0.64686341310499995</v>
      </c>
      <c r="AW93" s="2">
        <v>3.5481338923400003E-2</v>
      </c>
      <c r="AX93" s="2">
        <v>0.75789779749700004</v>
      </c>
      <c r="AY93" s="2">
        <v>3.5481338923400003E-2</v>
      </c>
      <c r="AZ93" s="2">
        <v>0.65707103238700004</v>
      </c>
      <c r="BA93" s="2">
        <v>3.5481338923400003E-2</v>
      </c>
      <c r="BB93" s="2">
        <v>0.71324754922</v>
      </c>
      <c r="BC93" s="2">
        <v>3.5481338923400003E-2</v>
      </c>
      <c r="BD93" s="2">
        <v>0.695513864845</v>
      </c>
      <c r="BE93" s="2">
        <v>3.5481338923400003E-2</v>
      </c>
      <c r="BF93" s="2">
        <v>0.74637436228200005</v>
      </c>
      <c r="BG93" s="2">
        <v>3.5481338923400003E-2</v>
      </c>
      <c r="BH93" s="2">
        <v>0.714355987774</v>
      </c>
      <c r="BI93" s="2">
        <v>3.5481338923400003E-2</v>
      </c>
      <c r="BJ93" s="2">
        <v>0.70857692636199998</v>
      </c>
      <c r="BK93" s="2">
        <v>3.5481338923400003E-2</v>
      </c>
      <c r="BL93" s="2">
        <v>0.67098171516500005</v>
      </c>
      <c r="BM93" s="2">
        <v>3.5481338923400003E-2</v>
      </c>
      <c r="BN93" s="2">
        <v>0.68271278481999997</v>
      </c>
      <c r="BO93" s="2">
        <v>3.5481338923400003E-2</v>
      </c>
      <c r="BP93" s="2">
        <v>0.653248209242</v>
      </c>
      <c r="BQ93" s="2">
        <v>3.5481338923400003E-2</v>
      </c>
      <c r="BR93" s="2">
        <v>0.66716012696799998</v>
      </c>
      <c r="BS93" s="2">
        <v>3.5481338923400003E-2</v>
      </c>
      <c r="BT93" s="2">
        <v>0.64130431985699998</v>
      </c>
      <c r="BU93" s="2">
        <v>3.5481338923400003E-2</v>
      </c>
      <c r="BV93" s="2">
        <v>0.70633344805300002</v>
      </c>
      <c r="BW93" s="2">
        <v>3.5481338923400003E-2</v>
      </c>
      <c r="BX93" s="2">
        <v>0.67258000556099995</v>
      </c>
      <c r="BY93" s="2">
        <v>3.5481338923400003E-2</v>
      </c>
      <c r="BZ93" s="2">
        <v>0.75276812371900004</v>
      </c>
      <c r="CA93" s="2">
        <v>3.5481338923400003E-2</v>
      </c>
      <c r="CB93" s="2">
        <v>0.72208795778799995</v>
      </c>
      <c r="CC93" s="2">
        <v>3.5481338923400003E-2</v>
      </c>
      <c r="CD93" s="2">
        <v>0.75230347018199994</v>
      </c>
      <c r="CE93" s="2">
        <v>3.5481338923400003E-2</v>
      </c>
      <c r="CF93" s="2">
        <v>0.73469956646199996</v>
      </c>
      <c r="CG93" s="2">
        <v>3.5481338923400003E-2</v>
      </c>
      <c r="CH93" s="2">
        <v>0.71179050659800003</v>
      </c>
      <c r="CI93" s="2">
        <v>3.5481338923400003E-2</v>
      </c>
      <c r="CJ93" s="2">
        <v>0.69254675106999997</v>
      </c>
      <c r="CK93" s="2">
        <v>3.5481338923400003E-2</v>
      </c>
      <c r="CL93" s="2">
        <v>0.69957310244899995</v>
      </c>
      <c r="CM93" s="2">
        <v>3.5481338923400003E-2</v>
      </c>
      <c r="CN93" s="2">
        <v>0.67278868539400005</v>
      </c>
      <c r="CO93" s="2">
        <v>3.5481338923400003E-2</v>
      </c>
      <c r="CP93" s="2">
        <v>0.67858900607899997</v>
      </c>
      <c r="CQ93" s="2">
        <v>3.5481338923400003E-2</v>
      </c>
      <c r="CR93" s="2">
        <v>0.66752913532799996</v>
      </c>
      <c r="CS93" s="2">
        <v>3.5481338923400003E-2</v>
      </c>
      <c r="CT93" s="2">
        <v>0.70273606832799995</v>
      </c>
      <c r="CU93" s="2">
        <v>3.5481338923400003E-2</v>
      </c>
      <c r="CV93" s="2">
        <v>0.69624218250000003</v>
      </c>
      <c r="CW93" s="2">
        <v>3.5481338923400003E-2</v>
      </c>
      <c r="CX93" s="2">
        <v>0.76079605597800004</v>
      </c>
      <c r="CY93" s="2">
        <v>3.5481338923400003E-2</v>
      </c>
      <c r="CZ93" s="2">
        <v>0.73159592685099994</v>
      </c>
      <c r="DA93" s="2">
        <v>3.5481338923400003E-2</v>
      </c>
      <c r="DB93" s="2">
        <v>0.77918047142000002</v>
      </c>
      <c r="DC93" s="2">
        <v>3.5481338923400003E-2</v>
      </c>
      <c r="DD93" s="2">
        <v>0.73917304086400004</v>
      </c>
      <c r="DE93" s="2">
        <v>3.5481338923400003E-2</v>
      </c>
      <c r="DF93" s="2">
        <v>0.72770135043700002</v>
      </c>
      <c r="DG93" s="2">
        <v>3.5481338923400003E-2</v>
      </c>
      <c r="DH93" s="2">
        <v>0.71044584625600005</v>
      </c>
      <c r="DI93" s="2">
        <v>3.5481338923400003E-2</v>
      </c>
      <c r="DJ93" s="2">
        <v>0.73296306170400005</v>
      </c>
      <c r="DK93" s="2">
        <v>3.5481338923400003E-2</v>
      </c>
      <c r="DL93" s="2">
        <v>0.69164793287299997</v>
      </c>
      <c r="DM93" s="2">
        <v>3.5481338923400003E-2</v>
      </c>
      <c r="DN93" s="2">
        <v>0.726714804085</v>
      </c>
      <c r="DO93" s="2">
        <v>3.5481338923400003E-2</v>
      </c>
      <c r="DP93" s="2">
        <v>0.67580463997100004</v>
      </c>
      <c r="DQ93" s="2">
        <v>3.5481338923400003E-2</v>
      </c>
      <c r="DR93" s="2">
        <v>0.81938949057499999</v>
      </c>
      <c r="DS93" s="2">
        <v>3.5481338923400003E-2</v>
      </c>
      <c r="DT93" s="2">
        <v>0.79973679471100001</v>
      </c>
      <c r="DU93" s="2">
        <v>3.5481338923400003E-2</v>
      </c>
      <c r="DV93" s="2">
        <v>0.85458101443500001</v>
      </c>
      <c r="DW93" s="2">
        <v>3.5481338923400003E-2</v>
      </c>
      <c r="DX93" s="2">
        <v>0.97374123863100004</v>
      </c>
      <c r="DY93" s="2">
        <v>3.5481338923400003E-2</v>
      </c>
      <c r="DZ93" s="2">
        <v>0.51254289601799996</v>
      </c>
      <c r="EA93" s="2">
        <v>3.5481338923400003E-2</v>
      </c>
      <c r="EB93" s="2">
        <v>0.14898250268800001</v>
      </c>
      <c r="EC93" s="2">
        <v>3.5481338923400003E-2</v>
      </c>
      <c r="ED93" s="2">
        <v>0.72520731627799995</v>
      </c>
      <c r="EE93" s="2">
        <v>3.5481338923400003E-2</v>
      </c>
      <c r="EF93" s="2">
        <v>0.76587237233700001</v>
      </c>
      <c r="EG93" s="2">
        <v>3.5481338923400003E-2</v>
      </c>
      <c r="EH93" s="2">
        <v>0.93714618702899999</v>
      </c>
      <c r="EI93" s="2">
        <v>3.5481338923400003E-2</v>
      </c>
      <c r="EJ93" s="2">
        <v>1.14089256888</v>
      </c>
      <c r="EK93" s="2">
        <v>3.5481338923400003E-2</v>
      </c>
      <c r="EL93" s="2">
        <v>1.03627268613</v>
      </c>
      <c r="EM93" s="2">
        <v>3.5481338923400003E-2</v>
      </c>
      <c r="EN93" s="2">
        <v>1.26529740946</v>
      </c>
      <c r="EO93" s="2">
        <v>3.5481338923400003E-2</v>
      </c>
      <c r="EP93" s="2">
        <v>0.80541674214400005</v>
      </c>
      <c r="EQ93" s="2">
        <v>3.5481338923400003E-2</v>
      </c>
      <c r="ER93" s="2">
        <v>0.77751420253100001</v>
      </c>
      <c r="ES93" s="2">
        <v>3.5481338923400003E-2</v>
      </c>
      <c r="ET93" s="2">
        <v>0.84636852611500002</v>
      </c>
      <c r="EU93" s="2">
        <v>3.5481338923400003E-2</v>
      </c>
      <c r="EV93" s="2">
        <v>0.80193260284300005</v>
      </c>
      <c r="EW93" s="2">
        <v>3.5481338923400003E-2</v>
      </c>
      <c r="EX93" s="2">
        <v>0.46486757120299999</v>
      </c>
      <c r="EY93" s="2">
        <v>3.5481338923400003E-2</v>
      </c>
      <c r="EZ93" s="2">
        <v>0.83810965739700005</v>
      </c>
      <c r="FA93" s="2">
        <v>3.5481338923400003E-2</v>
      </c>
      <c r="FB93" s="2">
        <v>0.57614000884799998</v>
      </c>
      <c r="FC93" s="2">
        <v>3.5481338923400003E-2</v>
      </c>
      <c r="FD93" s="2">
        <v>0.67792265952999997</v>
      </c>
      <c r="FE93" s="2">
        <v>3.5481338923400003E-2</v>
      </c>
      <c r="FF93" s="2">
        <v>0.756759740312</v>
      </c>
      <c r="FG93" s="2">
        <v>3.5481338923400003E-2</v>
      </c>
      <c r="FH93" s="2">
        <v>0.73230506091600001</v>
      </c>
      <c r="FI93" s="2">
        <v>3.5481338923400003E-2</v>
      </c>
      <c r="FJ93" s="2">
        <v>0.88536357558199996</v>
      </c>
      <c r="FK93" s="2">
        <v>3.5481338923400003E-2</v>
      </c>
      <c r="FL93" s="2">
        <v>0.74101971201299999</v>
      </c>
      <c r="FM93" s="2">
        <v>3.5481338923400003E-2</v>
      </c>
      <c r="FN93" s="2">
        <v>0.62883721836700002</v>
      </c>
      <c r="FO93" s="2">
        <v>3.5481338923400003E-2</v>
      </c>
      <c r="FP93" s="2">
        <v>0.54587245091600001</v>
      </c>
      <c r="FQ93" s="2">
        <v>3.5481338923400003E-2</v>
      </c>
      <c r="FR93" s="2">
        <v>0.620000239703</v>
      </c>
      <c r="FS93" s="2">
        <v>3.5481338923400003E-2</v>
      </c>
      <c r="FT93" s="2">
        <v>0.60968155158100001</v>
      </c>
      <c r="FU93" s="2">
        <v>3.5481338923400003E-2</v>
      </c>
      <c r="FV93" s="2">
        <v>0.59453533411399995</v>
      </c>
      <c r="FW93" s="2">
        <v>3.5481338923400003E-2</v>
      </c>
      <c r="FX93" s="2">
        <v>0.58051511543000001</v>
      </c>
      <c r="FY93" s="2">
        <v>3.5481338923400003E-2</v>
      </c>
      <c r="FZ93" s="2">
        <v>0.55373838467799996</v>
      </c>
      <c r="GA93" s="2">
        <v>3.5481338923400003E-2</v>
      </c>
      <c r="GB93" s="2">
        <v>0.53241220551799995</v>
      </c>
      <c r="GC93" s="2">
        <v>3.5481338923400003E-2</v>
      </c>
      <c r="GD93" s="2">
        <v>0.53849375692799994</v>
      </c>
      <c r="GE93" s="2">
        <v>3.5481338923400003E-2</v>
      </c>
      <c r="GF93" s="2">
        <v>0.52248244053899995</v>
      </c>
      <c r="GG93" s="2">
        <v>3.5481338923400003E-2</v>
      </c>
      <c r="GH93" s="2">
        <v>0.53049949538899999</v>
      </c>
      <c r="GI93" s="2">
        <v>3.5481338923400003E-2</v>
      </c>
      <c r="GJ93" s="2">
        <v>0.50376631698800001</v>
      </c>
      <c r="GK93" s="2">
        <v>3.5481338923400003E-2</v>
      </c>
      <c r="GL93" s="2">
        <v>0.63389341404800004</v>
      </c>
      <c r="GM93" s="2">
        <v>3.5481338923400003E-2</v>
      </c>
      <c r="GN93" s="2">
        <v>0.57082403239099999</v>
      </c>
      <c r="GO93" s="2">
        <v>3.5481338923400003E-2</v>
      </c>
      <c r="GP93" s="2">
        <v>0.601784041208</v>
      </c>
      <c r="GQ93" s="2">
        <v>3.5481338923400003E-2</v>
      </c>
      <c r="GR93" s="2">
        <v>0.64274443573600004</v>
      </c>
      <c r="GS93" s="2">
        <v>3.5481338923400003E-2</v>
      </c>
      <c r="GT93" s="2">
        <v>0.591508412082</v>
      </c>
      <c r="GU93" s="2">
        <v>3.5481338923400003E-2</v>
      </c>
      <c r="GV93" s="2">
        <v>0.60128753891999998</v>
      </c>
      <c r="GW93" s="2">
        <v>3.5481338923400003E-2</v>
      </c>
      <c r="GX93" s="2">
        <v>0.54065180424299997</v>
      </c>
      <c r="GY93" s="2">
        <v>3.5481338923400003E-2</v>
      </c>
      <c r="GZ93" s="2">
        <v>0.55085404679899996</v>
      </c>
      <c r="HA93" s="2">
        <v>3.5481338923400003E-2</v>
      </c>
      <c r="HB93" s="2">
        <v>0.51691973117599999</v>
      </c>
      <c r="HC93" s="2">
        <v>3.5481338923400003E-2</v>
      </c>
      <c r="HD93" s="2">
        <v>0.535971493789</v>
      </c>
      <c r="HE93" s="2">
        <v>3.5481338923400003E-2</v>
      </c>
      <c r="HF93" s="2">
        <v>0.505239431899</v>
      </c>
      <c r="HG93" s="2">
        <v>3.5481338923400003E-2</v>
      </c>
      <c r="HH93" s="2">
        <v>0.51886188904700004</v>
      </c>
      <c r="HI93" s="2">
        <v>3.5481338923400003E-2</v>
      </c>
      <c r="HJ93" s="2">
        <v>0.56264946389899995</v>
      </c>
      <c r="HK93" s="2">
        <v>3.5481338923400003E-2</v>
      </c>
      <c r="HL93" s="2">
        <v>0.61202634924300003</v>
      </c>
      <c r="HM93" s="2">
        <v>3.5481338923400003E-2</v>
      </c>
      <c r="HN93" s="2">
        <v>0.62109698556000004</v>
      </c>
      <c r="HO93" s="2">
        <v>3.5481338923400003E-2</v>
      </c>
      <c r="HP93" s="2">
        <v>0.56897709855199996</v>
      </c>
      <c r="HQ93" s="2">
        <v>3.5481338923400003E-2</v>
      </c>
      <c r="HR93" s="2">
        <v>0.53814873477900005</v>
      </c>
      <c r="HS93" s="2">
        <v>3.5481338923400003E-2</v>
      </c>
      <c r="HT93" s="2">
        <v>0.53120509741199995</v>
      </c>
      <c r="HU93" s="2">
        <v>3.5481338923400003E-2</v>
      </c>
      <c r="HV93" s="2">
        <v>0.57586282541</v>
      </c>
      <c r="HW93" s="2">
        <v>3.5481338923400003E-2</v>
      </c>
      <c r="HX93" s="2">
        <v>0.60951088698699996</v>
      </c>
      <c r="HY93" s="2">
        <v>3.5481338923400003E-2</v>
      </c>
      <c r="HZ93" s="2">
        <v>0.58706176293699996</v>
      </c>
      <c r="IA93" s="2">
        <v>3.5481338923400003E-2</v>
      </c>
      <c r="IB93" s="2">
        <v>0.54728422634999996</v>
      </c>
      <c r="IC93" s="2">
        <v>3.5481338923400003E-2</v>
      </c>
      <c r="ID93" s="2">
        <v>0.53840288022000005</v>
      </c>
      <c r="IE93" s="2">
        <v>3.5481338923400003E-2</v>
      </c>
      <c r="IF93" s="2">
        <v>0.51365643689700002</v>
      </c>
      <c r="IG93" s="2">
        <v>3.5481338923400003E-2</v>
      </c>
      <c r="IH93" s="2">
        <v>0.64856365808600003</v>
      </c>
      <c r="II93" s="2">
        <v>3.5481338923400003E-2</v>
      </c>
      <c r="IJ93" s="2">
        <v>0.62347863811399995</v>
      </c>
      <c r="IK93" s="2">
        <v>3.5481338923400003E-2</v>
      </c>
      <c r="IL93" s="2">
        <v>0.60211605958400005</v>
      </c>
      <c r="IM93" s="2">
        <v>3.5481338923400003E-2</v>
      </c>
      <c r="IN93" s="2">
        <v>0.56659928125400005</v>
      </c>
      <c r="IO93" s="2">
        <v>3.5481338923400003E-2</v>
      </c>
      <c r="IP93" s="2">
        <v>0.56360814795400005</v>
      </c>
      <c r="IQ93" s="2">
        <v>3.5481338923400003E-2</v>
      </c>
      <c r="IR93" s="2">
        <v>0.53349542558999996</v>
      </c>
      <c r="IS93" s="2">
        <v>3.5481338923400003E-2</v>
      </c>
      <c r="IT93" s="2">
        <v>0.57235508515199995</v>
      </c>
      <c r="IU93" s="2">
        <v>3.5481338923400003E-2</v>
      </c>
      <c r="IV93" s="2">
        <v>0.61355072380499998</v>
      </c>
      <c r="IW93" s="2">
        <v>3.5481338923400003E-2</v>
      </c>
      <c r="IX93" s="2">
        <v>0.59489300956699998</v>
      </c>
      <c r="IY93" s="2">
        <v>3.5481338923400003E-2</v>
      </c>
      <c r="IZ93" s="2">
        <v>0.55840132483799998</v>
      </c>
      <c r="JA93" s="2">
        <v>3.5481338923400003E-2</v>
      </c>
      <c r="JB93" s="2">
        <v>0.52584544886999995</v>
      </c>
      <c r="JC93" s="2">
        <v>3.5481338923400003E-2</v>
      </c>
      <c r="JD93" s="2">
        <v>0.51177993673099997</v>
      </c>
      <c r="JE93" s="2">
        <v>3.5481338923400003E-2</v>
      </c>
      <c r="JF93" s="2">
        <v>0.64442965296400001</v>
      </c>
      <c r="JG93" s="2">
        <v>3.5481338923400003E-2</v>
      </c>
      <c r="JH93" s="2">
        <v>0.60227405105700005</v>
      </c>
      <c r="JI93" s="2">
        <v>3.5481338923400003E-2</v>
      </c>
      <c r="JJ93" s="2">
        <v>0.581542485464</v>
      </c>
      <c r="JK93" s="2">
        <v>3.5481338923400003E-2</v>
      </c>
      <c r="JL93" s="2">
        <v>0.55264658297199998</v>
      </c>
      <c r="JM93" s="2">
        <v>3.5481338923400003E-2</v>
      </c>
      <c r="JN93" s="2">
        <v>0.53899916613400001</v>
      </c>
      <c r="JO93" s="2">
        <v>3.5481338923400003E-2</v>
      </c>
      <c r="JP93" s="2">
        <v>0.50903739943199999</v>
      </c>
      <c r="JQ93" s="2">
        <v>3.5481338923400003E-2</v>
      </c>
      <c r="JR93" s="2">
        <v>0.60492894976900002</v>
      </c>
      <c r="JS93" s="2">
        <v>3.5481338923400003E-2</v>
      </c>
      <c r="JT93" s="2">
        <v>0.63849977926900003</v>
      </c>
      <c r="JU93" s="2">
        <v>3.5481338923400003E-2</v>
      </c>
      <c r="JV93" s="2">
        <v>0.62431260725000004</v>
      </c>
      <c r="JW93" s="2">
        <v>3.5481338923400003E-2</v>
      </c>
      <c r="JX93" s="2">
        <v>0.581582493762</v>
      </c>
      <c r="JY93" s="2">
        <v>3.5481338923400003E-2</v>
      </c>
      <c r="JZ93" s="2">
        <v>0.56232956048600002</v>
      </c>
      <c r="KA93" s="2">
        <v>3.5481338923400003E-2</v>
      </c>
      <c r="KB93" s="2">
        <v>0.52632058483900002</v>
      </c>
      <c r="KC93" s="2">
        <v>3.5481338923400003E-2</v>
      </c>
      <c r="KD93" s="2">
        <v>0.68556906934399997</v>
      </c>
      <c r="KE93" s="2">
        <v>3.5481338923400003E-2</v>
      </c>
      <c r="KF93" s="2">
        <v>0.73597224291200003</v>
      </c>
      <c r="KG93" s="2">
        <v>3.5481338923400003E-2</v>
      </c>
      <c r="KH93" s="2">
        <v>0.75856299575200004</v>
      </c>
      <c r="KI93" s="2">
        <v>3.5481338923400003E-2</v>
      </c>
      <c r="KJ93" s="2">
        <v>0.72807345880600005</v>
      </c>
      <c r="KK93" s="2">
        <v>3.5481338923400003E-2</v>
      </c>
      <c r="KL93" s="2">
        <v>0.70187479955700005</v>
      </c>
      <c r="KM93" s="2">
        <v>3.5481338923400003E-2</v>
      </c>
      <c r="KN93" s="2">
        <v>0.67640663807400003</v>
      </c>
      <c r="KO93" s="2">
        <v>3.5481338923400003E-2</v>
      </c>
      <c r="KP93" s="2">
        <v>0.68706311702199996</v>
      </c>
      <c r="KQ93" s="2">
        <v>3.5481338923400003E-2</v>
      </c>
      <c r="KR93" s="2">
        <v>0.72673556100500003</v>
      </c>
      <c r="KS93" s="2">
        <v>3.5481338923400003E-2</v>
      </c>
      <c r="KT93" s="2">
        <v>0.745896431202</v>
      </c>
      <c r="KU93" s="2">
        <v>3.5481338923400003E-2</v>
      </c>
      <c r="KV93" s="2">
        <v>0.70504208712100003</v>
      </c>
      <c r="KW93" s="2">
        <v>3.5481338923400003E-2</v>
      </c>
      <c r="KX93" s="2">
        <v>0.68185026321499997</v>
      </c>
      <c r="KY93" s="2">
        <v>3.5481338923400003E-2</v>
      </c>
      <c r="KZ93" s="2">
        <v>0.66388294768599998</v>
      </c>
      <c r="LA93" s="2">
        <v>3.5481338923400003E-2</v>
      </c>
      <c r="LB93" s="2">
        <v>0.74427315286700002</v>
      </c>
      <c r="LC93" s="2">
        <v>3.5481338923400003E-2</v>
      </c>
      <c r="LD93" s="2">
        <v>0.77261293353100002</v>
      </c>
      <c r="LE93" s="2">
        <v>3.5481338923400003E-2</v>
      </c>
      <c r="LF93" s="2">
        <v>0.77861073569299999</v>
      </c>
      <c r="LG93" s="2">
        <v>3.5481338923400003E-2</v>
      </c>
      <c r="LH93" s="2">
        <v>0.72389244908100003</v>
      </c>
      <c r="LI93" s="2">
        <v>3.5481338923400003E-2</v>
      </c>
      <c r="LJ93" s="2">
        <v>0.70608291711000004</v>
      </c>
      <c r="LK93" s="2">
        <v>3.5481338923400003E-2</v>
      </c>
      <c r="LL93" s="2">
        <v>0.70664019243999998</v>
      </c>
      <c r="LM93" s="2">
        <v>3.5481338923400003E-2</v>
      </c>
      <c r="LN93" s="2">
        <v>0.71249974338800004</v>
      </c>
      <c r="LO93" s="2">
        <v>3.5481338923400003E-2</v>
      </c>
      <c r="LP93" s="2">
        <v>0.72983525927100001</v>
      </c>
      <c r="LQ93" s="2">
        <v>3.5481338923400003E-2</v>
      </c>
      <c r="LR93" s="2">
        <v>0.75901600198499997</v>
      </c>
      <c r="LS93" s="2">
        <v>3.5481338923400003E-2</v>
      </c>
      <c r="LT93" s="2">
        <v>0.725653977783</v>
      </c>
      <c r="LU93" s="2">
        <v>3.5481338923400003E-2</v>
      </c>
      <c r="LV93" s="2">
        <v>0.69630147565099998</v>
      </c>
      <c r="LW93" s="2">
        <v>3.5481338923400003E-2</v>
      </c>
      <c r="LX93" s="2">
        <v>0.68157152001999999</v>
      </c>
      <c r="LY93" s="2">
        <v>3.5481338923400003E-2</v>
      </c>
      <c r="LZ93" s="2">
        <v>0.75520271883500001</v>
      </c>
      <c r="MA93" s="2">
        <v>3.5481338923400003E-2</v>
      </c>
      <c r="MB93" s="2">
        <v>0.75350224190500004</v>
      </c>
      <c r="MC93" s="2">
        <v>3.5481338923400003E-2</v>
      </c>
      <c r="MD93" s="2">
        <v>0.77125164141299996</v>
      </c>
      <c r="ME93" s="2">
        <v>3.5481338923400003E-2</v>
      </c>
      <c r="MF93" s="2">
        <v>0.71689967406800004</v>
      </c>
      <c r="MG93" s="2">
        <v>3.5481338923400003E-2</v>
      </c>
      <c r="MH93" s="2">
        <v>0.69487320176900003</v>
      </c>
      <c r="MI93" s="2">
        <v>3.5481338923400003E-2</v>
      </c>
      <c r="MJ93" s="2">
        <v>0.69911621783400002</v>
      </c>
    </row>
    <row r="94" spans="1:348" x14ac:dyDescent="0.25">
      <c r="A94" s="2">
        <v>3.9810717055300003E-2</v>
      </c>
      <c r="B94" s="2">
        <v>0.72404559744800001</v>
      </c>
      <c r="C94" s="2">
        <v>3.9810717055300003E-2</v>
      </c>
      <c r="D94" s="2">
        <v>0.78803625059600002</v>
      </c>
      <c r="E94" s="2">
        <v>3.9810717055300003E-2</v>
      </c>
      <c r="F94" s="2">
        <v>0.77646206696499998</v>
      </c>
      <c r="G94" s="2">
        <v>3.9810717055300003E-2</v>
      </c>
      <c r="H94" s="2">
        <v>0.77426167122300005</v>
      </c>
      <c r="I94" s="2">
        <v>3.9810717055300003E-2</v>
      </c>
      <c r="J94" s="2">
        <v>0.79263104768000003</v>
      </c>
      <c r="K94" s="2">
        <v>3.9810717055300003E-2</v>
      </c>
      <c r="L94" s="2">
        <v>0.765125115834</v>
      </c>
      <c r="M94" s="2">
        <v>3.9810717055300003E-2</v>
      </c>
      <c r="N94" s="2">
        <v>0.75103353277100005</v>
      </c>
      <c r="O94" s="2">
        <v>3.9810717055300003E-2</v>
      </c>
      <c r="P94" s="2">
        <v>0.749484421131</v>
      </c>
      <c r="Q94" s="2">
        <v>3.9810717055300003E-2</v>
      </c>
      <c r="R94" s="2">
        <v>0.73246486663900001</v>
      </c>
      <c r="S94" s="2">
        <v>3.9810717055300003E-2</v>
      </c>
      <c r="T94" s="2">
        <v>0.72365453709200001</v>
      </c>
      <c r="U94" s="2">
        <v>3.9810717055300003E-2</v>
      </c>
      <c r="V94" s="2">
        <v>0.70949396897299999</v>
      </c>
      <c r="W94" s="2">
        <v>3.9810717055300003E-2</v>
      </c>
      <c r="X94" s="2">
        <v>0.71124300871799995</v>
      </c>
      <c r="Y94" s="2">
        <v>3.9810717055300003E-2</v>
      </c>
      <c r="Z94" s="2">
        <v>0.78408877501700003</v>
      </c>
      <c r="AA94" s="2">
        <v>3.9810717055300003E-2</v>
      </c>
      <c r="AB94" s="2">
        <v>0.74838490540299996</v>
      </c>
      <c r="AC94" s="2">
        <v>3.9810717055300003E-2</v>
      </c>
      <c r="AD94" s="2">
        <v>0.81054614320499996</v>
      </c>
      <c r="AE94" s="2">
        <v>3.9810717055300003E-2</v>
      </c>
      <c r="AF94" s="2">
        <v>0.79795131956200005</v>
      </c>
      <c r="AG94" s="2">
        <v>3.9810717055300003E-2</v>
      </c>
      <c r="AH94" s="2">
        <v>0.84841272500999998</v>
      </c>
      <c r="AI94" s="2">
        <v>3.9810717055300003E-2</v>
      </c>
      <c r="AJ94" s="2">
        <v>0.80491869814100003</v>
      </c>
      <c r="AK94" s="2">
        <v>3.9810717055300003E-2</v>
      </c>
      <c r="AL94" s="2">
        <v>0.80307784025899998</v>
      </c>
      <c r="AM94" s="2">
        <v>3.9810717055300003E-2</v>
      </c>
      <c r="AN94" s="2">
        <v>0.76887003568900003</v>
      </c>
      <c r="AO94" s="2">
        <v>3.9810717055300003E-2</v>
      </c>
      <c r="AP94" s="2">
        <v>0.79892271085699995</v>
      </c>
      <c r="AQ94" s="2">
        <v>3.9810717055300003E-2</v>
      </c>
      <c r="AR94" s="2">
        <v>0.74683990581600002</v>
      </c>
      <c r="AS94" s="2">
        <v>3.9810717055300003E-2</v>
      </c>
      <c r="AT94" s="2">
        <v>0.78748028298299999</v>
      </c>
      <c r="AU94" s="2">
        <v>3.9810717055300003E-2</v>
      </c>
      <c r="AV94" s="2">
        <v>0.73665684463500003</v>
      </c>
      <c r="AW94" s="2">
        <v>3.9810717055300003E-2</v>
      </c>
      <c r="AX94" s="2">
        <v>0.78481103499100002</v>
      </c>
      <c r="AY94" s="2">
        <v>3.9810717055300003E-2</v>
      </c>
      <c r="AZ94" s="2">
        <v>0.76064103597800004</v>
      </c>
      <c r="BA94" s="2">
        <v>3.9810717055300003E-2</v>
      </c>
      <c r="BB94" s="2">
        <v>0.78802358154899999</v>
      </c>
      <c r="BC94" s="2">
        <v>3.9810717055300003E-2</v>
      </c>
      <c r="BD94" s="2">
        <v>0.76587048648699996</v>
      </c>
      <c r="BE94" s="2">
        <v>3.9810717055300003E-2</v>
      </c>
      <c r="BF94" s="2">
        <v>0.80769234970899995</v>
      </c>
      <c r="BG94" s="2">
        <v>3.9810717055300003E-2</v>
      </c>
      <c r="BH94" s="2">
        <v>0.77620732470599996</v>
      </c>
      <c r="BI94" s="2">
        <v>3.9810717055300003E-2</v>
      </c>
      <c r="BJ94" s="2">
        <v>0.79649729711299999</v>
      </c>
      <c r="BK94" s="2">
        <v>3.9810717055300003E-2</v>
      </c>
      <c r="BL94" s="2">
        <v>0.76108335504400004</v>
      </c>
      <c r="BM94" s="2">
        <v>3.9810717055300003E-2</v>
      </c>
      <c r="BN94" s="2">
        <v>0.76706445639700005</v>
      </c>
      <c r="BO94" s="2">
        <v>3.9810717055300003E-2</v>
      </c>
      <c r="BP94" s="2">
        <v>0.74408703775899998</v>
      </c>
      <c r="BQ94" s="2">
        <v>3.9810717055300003E-2</v>
      </c>
      <c r="BR94" s="2">
        <v>0.75622172774999996</v>
      </c>
      <c r="BS94" s="2">
        <v>3.9810717055300003E-2</v>
      </c>
      <c r="BT94" s="2">
        <v>0.73350829694700004</v>
      </c>
      <c r="BU94" s="2">
        <v>3.9810717055300003E-2</v>
      </c>
      <c r="BV94" s="2">
        <v>0.75523660819600003</v>
      </c>
      <c r="BW94" s="2">
        <v>3.9810717055300003E-2</v>
      </c>
      <c r="BX94" s="2">
        <v>0.748160427179</v>
      </c>
      <c r="BY94" s="2">
        <v>3.9810717055300003E-2</v>
      </c>
      <c r="BZ94" s="2">
        <v>0.81076804402799996</v>
      </c>
      <c r="CA94" s="2">
        <v>3.9810717055300003E-2</v>
      </c>
      <c r="CB94" s="2">
        <v>0.79244445393999996</v>
      </c>
      <c r="CC94" s="2">
        <v>3.9810717055300003E-2</v>
      </c>
      <c r="CD94" s="2">
        <v>0.82461931913599995</v>
      </c>
      <c r="CE94" s="2">
        <v>3.9810717055300003E-2</v>
      </c>
      <c r="CF94" s="2">
        <v>0.79823181920599995</v>
      </c>
      <c r="CG94" s="2">
        <v>3.9810717055300003E-2</v>
      </c>
      <c r="CH94" s="2">
        <v>0.80074804228300001</v>
      </c>
      <c r="CI94" s="2">
        <v>3.9810717055300003E-2</v>
      </c>
      <c r="CJ94" s="2">
        <v>0.79367046091399995</v>
      </c>
      <c r="CK94" s="2">
        <v>3.9810717055300003E-2</v>
      </c>
      <c r="CL94" s="2">
        <v>0.78195203998200002</v>
      </c>
      <c r="CM94" s="2">
        <v>3.9810717055300003E-2</v>
      </c>
      <c r="CN94" s="2">
        <v>0.76344795120099995</v>
      </c>
      <c r="CO94" s="2">
        <v>3.9810717055300003E-2</v>
      </c>
      <c r="CP94" s="2">
        <v>0.76397756601400002</v>
      </c>
      <c r="CQ94" s="2">
        <v>3.9810717055300003E-2</v>
      </c>
      <c r="CR94" s="2">
        <v>0.76018675237400002</v>
      </c>
      <c r="CS94" s="2">
        <v>3.9810717055300003E-2</v>
      </c>
      <c r="CT94" s="2">
        <v>0.77592940609500005</v>
      </c>
      <c r="CU94" s="2">
        <v>3.9810717055300003E-2</v>
      </c>
      <c r="CV94" s="2">
        <v>0.77153405696099997</v>
      </c>
      <c r="CW94" s="2">
        <v>3.9810717055300003E-2</v>
      </c>
      <c r="CX94" s="2">
        <v>0.81339533241399997</v>
      </c>
      <c r="CY94" s="2">
        <v>3.9810717055300003E-2</v>
      </c>
      <c r="CZ94" s="2">
        <v>0.80060331898799997</v>
      </c>
      <c r="DA94" s="2">
        <v>3.9810717055300003E-2</v>
      </c>
      <c r="DB94" s="2">
        <v>0.81942353166899995</v>
      </c>
      <c r="DC94" s="2">
        <v>3.9810717055300003E-2</v>
      </c>
      <c r="DD94" s="2">
        <v>0.79425782640800002</v>
      </c>
      <c r="DE94" s="2">
        <v>3.9810717055300003E-2</v>
      </c>
      <c r="DF94" s="2">
        <v>0.79921492842599995</v>
      </c>
      <c r="DG94" s="2">
        <v>3.9810717055300003E-2</v>
      </c>
      <c r="DH94" s="2">
        <v>0.78099245998699995</v>
      </c>
      <c r="DI94" s="2">
        <v>3.9810717055300003E-2</v>
      </c>
      <c r="DJ94" s="2">
        <v>0.80192699753100005</v>
      </c>
      <c r="DK94" s="2">
        <v>3.9810717055300003E-2</v>
      </c>
      <c r="DL94" s="2">
        <v>0.75921133743900004</v>
      </c>
      <c r="DM94" s="2">
        <v>3.9810717055300003E-2</v>
      </c>
      <c r="DN94" s="2">
        <v>0.80089548646599995</v>
      </c>
      <c r="DO94" s="2">
        <v>3.9810717055300003E-2</v>
      </c>
      <c r="DP94" s="2">
        <v>0.75004856822699995</v>
      </c>
      <c r="DQ94" s="2">
        <v>3.9810717055300003E-2</v>
      </c>
      <c r="DR94" s="2">
        <v>0.79767383888499999</v>
      </c>
      <c r="DS94" s="2">
        <v>3.9810717055300003E-2</v>
      </c>
      <c r="DT94" s="2">
        <v>0.81547415970199999</v>
      </c>
      <c r="DU94" s="2">
        <v>3.9810717055300003E-2</v>
      </c>
      <c r="DV94" s="2">
        <v>0.84873212804300002</v>
      </c>
      <c r="DW94" s="2">
        <v>3.9810717055300003E-2</v>
      </c>
      <c r="DX94" s="2">
        <v>1.0075287160099999</v>
      </c>
      <c r="DY94" s="2">
        <v>3.9810717055300003E-2</v>
      </c>
      <c r="DZ94" s="2">
        <v>0.63620474368199997</v>
      </c>
      <c r="EA94" s="2">
        <v>3.9810717055300003E-2</v>
      </c>
      <c r="EB94" s="2">
        <v>0.20574464432100001</v>
      </c>
      <c r="EC94" s="2">
        <v>3.9810717055300003E-2</v>
      </c>
      <c r="ED94" s="2">
        <v>0.627349431289</v>
      </c>
      <c r="EE94" s="2">
        <v>3.9810717055300003E-2</v>
      </c>
      <c r="EF94" s="2">
        <v>0.55860330071099995</v>
      </c>
      <c r="EG94" s="2">
        <v>3.9810717055300003E-2</v>
      </c>
      <c r="EH94" s="2">
        <v>0.80310057143500002</v>
      </c>
      <c r="EI94" s="2">
        <v>3.9810717055300003E-2</v>
      </c>
      <c r="EJ94" s="2">
        <v>0.912299308925</v>
      </c>
      <c r="EK94" s="2">
        <v>3.9810717055300003E-2</v>
      </c>
      <c r="EL94" s="2">
        <v>0.95047805440099997</v>
      </c>
      <c r="EM94" s="2">
        <v>3.9810717055300003E-2</v>
      </c>
      <c r="EN94" s="2">
        <v>1.1784880096200001</v>
      </c>
      <c r="EO94" s="2">
        <v>3.9810717055300003E-2</v>
      </c>
      <c r="EP94" s="2">
        <v>0.83310110128000003</v>
      </c>
      <c r="EQ94" s="2">
        <v>3.9810717055300003E-2</v>
      </c>
      <c r="ER94" s="2">
        <v>0.84153269812099996</v>
      </c>
      <c r="ES94" s="2">
        <v>3.9810717055300003E-2</v>
      </c>
      <c r="ET94" s="2">
        <v>0.90463571220399996</v>
      </c>
      <c r="EU94" s="2">
        <v>3.9810717055300003E-2</v>
      </c>
      <c r="EV94" s="2">
        <v>0.83875252686299995</v>
      </c>
      <c r="EW94" s="2">
        <v>3.9810717055300003E-2</v>
      </c>
      <c r="EX94" s="2">
        <v>0.68020936067100002</v>
      </c>
      <c r="EY94" s="2">
        <v>3.9810717055300003E-2</v>
      </c>
      <c r="EZ94" s="2">
        <v>0.98868596138599996</v>
      </c>
      <c r="FA94" s="2">
        <v>3.9810717055300003E-2</v>
      </c>
      <c r="FB94" s="2">
        <v>0.55634933659800001</v>
      </c>
      <c r="FC94" s="2">
        <v>3.9810717055300003E-2</v>
      </c>
      <c r="FD94" s="2">
        <v>0.74120067975500004</v>
      </c>
      <c r="FE94" s="2">
        <v>3.9810717055300003E-2</v>
      </c>
      <c r="FF94" s="2">
        <v>0.70514706474599997</v>
      </c>
      <c r="FG94" s="2">
        <v>3.9810717055300003E-2</v>
      </c>
      <c r="FH94" s="2">
        <v>0.76902797416699997</v>
      </c>
      <c r="FI94" s="2">
        <v>3.9810717055300003E-2</v>
      </c>
      <c r="FJ94" s="2">
        <v>0.84749633870600005</v>
      </c>
      <c r="FK94" s="2">
        <v>3.9810717055300003E-2</v>
      </c>
      <c r="FL94" s="2">
        <v>0.77830524941300006</v>
      </c>
      <c r="FM94" s="2">
        <v>3.9810717055300003E-2</v>
      </c>
      <c r="FN94" s="2">
        <v>0.68282566042199999</v>
      </c>
      <c r="FO94" s="2">
        <v>3.9810717055300003E-2</v>
      </c>
      <c r="FP94" s="2">
        <v>0.61667506718499998</v>
      </c>
      <c r="FQ94" s="2">
        <v>3.9810717055300003E-2</v>
      </c>
      <c r="FR94" s="2">
        <v>0.71083824339799995</v>
      </c>
      <c r="FS94" s="2">
        <v>3.9810717055300003E-2</v>
      </c>
      <c r="FT94" s="2">
        <v>0.69536478591399997</v>
      </c>
      <c r="FU94" s="2">
        <v>3.9810717055300003E-2</v>
      </c>
      <c r="FV94" s="2">
        <v>0.69879666229299997</v>
      </c>
      <c r="FW94" s="2">
        <v>3.9810717055300003E-2</v>
      </c>
      <c r="FX94" s="2">
        <v>0.68223684588</v>
      </c>
      <c r="FY94" s="2">
        <v>3.9810717055300003E-2</v>
      </c>
      <c r="FZ94" s="2">
        <v>0.661558145928</v>
      </c>
      <c r="GA94" s="2">
        <v>3.9810717055300003E-2</v>
      </c>
      <c r="GB94" s="2">
        <v>0.63369688695500004</v>
      </c>
      <c r="GC94" s="2">
        <v>3.9810717055300003E-2</v>
      </c>
      <c r="GD94" s="2">
        <v>0.64046266236299998</v>
      </c>
      <c r="GE94" s="2">
        <v>3.9810717055300003E-2</v>
      </c>
      <c r="GF94" s="2">
        <v>0.62334604177599995</v>
      </c>
      <c r="GG94" s="2">
        <v>3.9810717055300003E-2</v>
      </c>
      <c r="GH94" s="2">
        <v>0.62219321798799998</v>
      </c>
      <c r="GI94" s="2">
        <v>3.9810717055300003E-2</v>
      </c>
      <c r="GJ94" s="2">
        <v>0.59501960497899997</v>
      </c>
      <c r="GK94" s="2">
        <v>3.9810717055300003E-2</v>
      </c>
      <c r="GL94" s="2">
        <v>0.71597050860400002</v>
      </c>
      <c r="GM94" s="2">
        <v>3.9810717055300003E-2</v>
      </c>
      <c r="GN94" s="2">
        <v>0.66833411896799999</v>
      </c>
      <c r="GO94" s="2">
        <v>3.9810717055300003E-2</v>
      </c>
      <c r="GP94" s="2">
        <v>0.69479164717399999</v>
      </c>
      <c r="GQ94" s="2">
        <v>3.9810717055300003E-2</v>
      </c>
      <c r="GR94" s="2">
        <v>0.73558848817199995</v>
      </c>
      <c r="GS94" s="2">
        <v>3.9810717055300003E-2</v>
      </c>
      <c r="GT94" s="2">
        <v>0.69285564557299995</v>
      </c>
      <c r="GU94" s="2">
        <v>3.9810717055300003E-2</v>
      </c>
      <c r="GV94" s="2">
        <v>0.70545907039</v>
      </c>
      <c r="GW94" s="2">
        <v>3.9810717055300003E-2</v>
      </c>
      <c r="GX94" s="2">
        <v>0.64250735155700001</v>
      </c>
      <c r="GY94" s="2">
        <v>3.9810717055300003E-2</v>
      </c>
      <c r="GZ94" s="2">
        <v>0.65212532434600001</v>
      </c>
      <c r="HA94" s="2">
        <v>3.9810717055300003E-2</v>
      </c>
      <c r="HB94" s="2">
        <v>0.61517382285099997</v>
      </c>
      <c r="HC94" s="2">
        <v>3.9810717055300003E-2</v>
      </c>
      <c r="HD94" s="2">
        <v>0.64277544161199995</v>
      </c>
      <c r="HE94" s="2">
        <v>3.9810717055300003E-2</v>
      </c>
      <c r="HF94" s="2">
        <v>0.58916452004599995</v>
      </c>
      <c r="HG94" s="2">
        <v>3.9810717055300003E-2</v>
      </c>
      <c r="HH94" s="2">
        <v>0.615514818731</v>
      </c>
      <c r="HI94" s="2">
        <v>3.9810717055300003E-2</v>
      </c>
      <c r="HJ94" s="2">
        <v>0.61674811964700005</v>
      </c>
      <c r="HK94" s="2">
        <v>3.9810717055300003E-2</v>
      </c>
      <c r="HL94" s="2">
        <v>0.68871841500499997</v>
      </c>
      <c r="HM94" s="2">
        <v>3.9810717055300003E-2</v>
      </c>
      <c r="HN94" s="2">
        <v>0.71498085143300005</v>
      </c>
      <c r="HO94" s="2">
        <v>3.9810717055300003E-2</v>
      </c>
      <c r="HP94" s="2">
        <v>0.66687302717700003</v>
      </c>
      <c r="HQ94" s="2">
        <v>3.9810717055300003E-2</v>
      </c>
      <c r="HR94" s="2">
        <v>0.63451887813300001</v>
      </c>
      <c r="HS94" s="2">
        <v>3.9810717055300003E-2</v>
      </c>
      <c r="HT94" s="2">
        <v>0.61823400864800004</v>
      </c>
      <c r="HU94" s="2">
        <v>3.9810717055300003E-2</v>
      </c>
      <c r="HV94" s="2">
        <v>0.62845124757100002</v>
      </c>
      <c r="HW94" s="2">
        <v>3.9810717055300003E-2</v>
      </c>
      <c r="HX94" s="2">
        <v>0.68388584991300005</v>
      </c>
      <c r="HY94" s="2">
        <v>3.9810717055300003E-2</v>
      </c>
      <c r="HZ94" s="2">
        <v>0.67854990112799995</v>
      </c>
      <c r="IA94" s="2">
        <v>3.9810717055300003E-2</v>
      </c>
      <c r="IB94" s="2">
        <v>0.64303801299200003</v>
      </c>
      <c r="IC94" s="2">
        <v>3.9810717055300003E-2</v>
      </c>
      <c r="ID94" s="2">
        <v>0.63152004166499998</v>
      </c>
      <c r="IE94" s="2">
        <v>3.9810717055300003E-2</v>
      </c>
      <c r="IF94" s="2">
        <v>0.59634313846200004</v>
      </c>
      <c r="IG94" s="2">
        <v>3.9810717055300003E-2</v>
      </c>
      <c r="IH94" s="2">
        <v>0.67726319926900003</v>
      </c>
      <c r="II94" s="2">
        <v>3.9810717055300003E-2</v>
      </c>
      <c r="IJ94" s="2">
        <v>0.70261151301299996</v>
      </c>
      <c r="IK94" s="2">
        <v>3.9810717055300003E-2</v>
      </c>
      <c r="IL94" s="2">
        <v>0.69238543488199999</v>
      </c>
      <c r="IM94" s="2">
        <v>3.9810717055300003E-2</v>
      </c>
      <c r="IN94" s="2">
        <v>0.66194827758700003</v>
      </c>
      <c r="IO94" s="2">
        <v>3.9810717055300003E-2</v>
      </c>
      <c r="IP94" s="2">
        <v>0.65829010527099996</v>
      </c>
      <c r="IQ94" s="2">
        <v>3.9810717055300003E-2</v>
      </c>
      <c r="IR94" s="2">
        <v>0.61663929484900004</v>
      </c>
      <c r="IS94" s="2">
        <v>3.9810717055300003E-2</v>
      </c>
      <c r="IT94" s="2">
        <v>0.64067226155000001</v>
      </c>
      <c r="IU94" s="2">
        <v>3.9810717055300003E-2</v>
      </c>
      <c r="IV94" s="2">
        <v>0.67997503955399996</v>
      </c>
      <c r="IW94" s="2">
        <v>3.9810717055300003E-2</v>
      </c>
      <c r="IX94" s="2">
        <v>0.68243170021599997</v>
      </c>
      <c r="IY94" s="2">
        <v>3.9810717055300003E-2</v>
      </c>
      <c r="IZ94" s="2">
        <v>0.64880832308299996</v>
      </c>
      <c r="JA94" s="2">
        <v>3.9810717055300003E-2</v>
      </c>
      <c r="JB94" s="2">
        <v>0.618795552769</v>
      </c>
      <c r="JC94" s="2">
        <v>3.9810717055300003E-2</v>
      </c>
      <c r="JD94" s="2">
        <v>0.59101989998299997</v>
      </c>
      <c r="JE94" s="2">
        <v>3.9810717055300003E-2</v>
      </c>
      <c r="JF94" s="2">
        <v>0.72723194393299995</v>
      </c>
      <c r="JG94" s="2">
        <v>3.9810717055300003E-2</v>
      </c>
      <c r="JH94" s="2">
        <v>0.690183827192</v>
      </c>
      <c r="JI94" s="2">
        <v>3.9810717055300003E-2</v>
      </c>
      <c r="JJ94" s="2">
        <v>0.67920142719800003</v>
      </c>
      <c r="JK94" s="2">
        <v>3.9810717055300003E-2</v>
      </c>
      <c r="JL94" s="2">
        <v>0.65317273689300004</v>
      </c>
      <c r="JM94" s="2">
        <v>3.9810717055300003E-2</v>
      </c>
      <c r="JN94" s="2">
        <v>0.62337990148099998</v>
      </c>
      <c r="JO94" s="2">
        <v>3.9810717055300003E-2</v>
      </c>
      <c r="JP94" s="2">
        <v>0.59589585205999995</v>
      </c>
      <c r="JQ94" s="2">
        <v>3.9810717055300003E-2</v>
      </c>
      <c r="JR94" s="2">
        <v>0.67104637754700003</v>
      </c>
      <c r="JS94" s="2">
        <v>3.9810717055300003E-2</v>
      </c>
      <c r="JT94" s="2">
        <v>0.71720610275600005</v>
      </c>
      <c r="JU94" s="2">
        <v>3.9810717055300003E-2</v>
      </c>
      <c r="JV94" s="2">
        <v>0.72678969270299998</v>
      </c>
      <c r="JW94" s="2">
        <v>3.9810717055300003E-2</v>
      </c>
      <c r="JX94" s="2">
        <v>0.67852779217400006</v>
      </c>
      <c r="JY94" s="2">
        <v>3.9810717055300003E-2</v>
      </c>
      <c r="JZ94" s="2">
        <v>0.66222936528499998</v>
      </c>
      <c r="KA94" s="2">
        <v>3.9810717055300003E-2</v>
      </c>
      <c r="KB94" s="2">
        <v>0.62371782766299999</v>
      </c>
      <c r="KC94" s="2">
        <v>3.9810717055300003E-2</v>
      </c>
      <c r="KD94" s="2">
        <v>0.76545569284399995</v>
      </c>
      <c r="KE94" s="2">
        <v>3.9810717055300003E-2</v>
      </c>
      <c r="KF94" s="2">
        <v>0.80882099281099995</v>
      </c>
      <c r="KG94" s="2">
        <v>3.9810717055300003E-2</v>
      </c>
      <c r="KH94" s="2">
        <v>0.81705672380100003</v>
      </c>
      <c r="KI94" s="2">
        <v>3.9810717055300003E-2</v>
      </c>
      <c r="KJ94" s="2">
        <v>0.81722155822300002</v>
      </c>
      <c r="KK94" s="2">
        <v>3.9810717055300003E-2</v>
      </c>
      <c r="KL94" s="2">
        <v>0.79069169275399998</v>
      </c>
      <c r="KM94" s="2">
        <v>3.9810717055300003E-2</v>
      </c>
      <c r="KN94" s="2">
        <v>0.77116989226300003</v>
      </c>
      <c r="KO94" s="2">
        <v>3.9810717055300003E-2</v>
      </c>
      <c r="KP94" s="2">
        <v>0.75116805447599999</v>
      </c>
      <c r="KQ94" s="2">
        <v>3.9810717055300003E-2</v>
      </c>
      <c r="KR94" s="2">
        <v>0.78688460329200005</v>
      </c>
      <c r="KS94" s="2">
        <v>3.9810717055300003E-2</v>
      </c>
      <c r="KT94" s="2">
        <v>0.79764082817600002</v>
      </c>
      <c r="KU94" s="2">
        <v>3.9810717055300003E-2</v>
      </c>
      <c r="KV94" s="2">
        <v>0.78845127149899996</v>
      </c>
      <c r="KW94" s="2">
        <v>3.9810717055300003E-2</v>
      </c>
      <c r="KX94" s="2">
        <v>0.76362690912800002</v>
      </c>
      <c r="KY94" s="2">
        <v>3.9810717055300003E-2</v>
      </c>
      <c r="KZ94" s="2">
        <v>0.74883211543999995</v>
      </c>
      <c r="LA94" s="2">
        <v>3.9810717055300003E-2</v>
      </c>
      <c r="LB94" s="2">
        <v>0.80793053361699996</v>
      </c>
      <c r="LC94" s="2">
        <v>3.9810717055300003E-2</v>
      </c>
      <c r="LD94" s="2">
        <v>0.824420704798</v>
      </c>
      <c r="LE94" s="2">
        <v>3.9810717055300003E-2</v>
      </c>
      <c r="LF94" s="2">
        <v>0.84356188931700005</v>
      </c>
      <c r="LG94" s="2">
        <v>3.9810717055300003E-2</v>
      </c>
      <c r="LH94" s="2">
        <v>0.79967465226900003</v>
      </c>
      <c r="LI94" s="2">
        <v>3.9810717055300003E-2</v>
      </c>
      <c r="LJ94" s="2">
        <v>0.78289612507899997</v>
      </c>
      <c r="LK94" s="2">
        <v>3.9810717055300003E-2</v>
      </c>
      <c r="LL94" s="2">
        <v>0.78319157868099998</v>
      </c>
      <c r="LM94" s="2">
        <v>3.9810717055300003E-2</v>
      </c>
      <c r="LN94" s="2">
        <v>0.77071586839200001</v>
      </c>
      <c r="LO94" s="2">
        <v>3.9810717055300003E-2</v>
      </c>
      <c r="LP94" s="2">
        <v>0.79734398354699998</v>
      </c>
      <c r="LQ94" s="2">
        <v>3.9810717055300003E-2</v>
      </c>
      <c r="LR94" s="2">
        <v>0.81858311580700005</v>
      </c>
      <c r="LS94" s="2">
        <v>3.9810717055300003E-2</v>
      </c>
      <c r="LT94" s="2">
        <v>0.81274323930100001</v>
      </c>
      <c r="LU94" s="2">
        <v>3.9810717055300003E-2</v>
      </c>
      <c r="LV94" s="2">
        <v>0.78917842104199998</v>
      </c>
      <c r="LW94" s="2">
        <v>3.9810717055300003E-2</v>
      </c>
      <c r="LX94" s="2">
        <v>0.77627023850099997</v>
      </c>
      <c r="LY94" s="2">
        <v>3.9810717055300003E-2</v>
      </c>
      <c r="LZ94" s="2">
        <v>0.77812799748200001</v>
      </c>
      <c r="MA94" s="2">
        <v>3.9810717055300003E-2</v>
      </c>
      <c r="MB94" s="2">
        <v>0.80666861085200003</v>
      </c>
      <c r="MC94" s="2">
        <v>3.9810717055300003E-2</v>
      </c>
      <c r="MD94" s="2">
        <v>0.83542166815999996</v>
      </c>
      <c r="ME94" s="2">
        <v>3.9810717055300003E-2</v>
      </c>
      <c r="MF94" s="2">
        <v>0.80061128990499997</v>
      </c>
      <c r="MG94" s="2">
        <v>3.9810717055300003E-2</v>
      </c>
      <c r="MH94" s="2">
        <v>0.76937388327599998</v>
      </c>
      <c r="MI94" s="2">
        <v>3.9810717055300003E-2</v>
      </c>
      <c r="MJ94" s="2">
        <v>0.77665368447600003</v>
      </c>
    </row>
    <row r="95" spans="1:348" x14ac:dyDescent="0.25">
      <c r="A95" s="2">
        <v>4.4668359215099998E-2</v>
      </c>
      <c r="B95" s="2">
        <v>0.75175577784699998</v>
      </c>
      <c r="C95" s="2">
        <v>4.4668359215099998E-2</v>
      </c>
      <c r="D95" s="2">
        <v>0.86664811917899998</v>
      </c>
      <c r="E95" s="2">
        <v>4.4668359215099998E-2</v>
      </c>
      <c r="F95" s="2">
        <v>0.81435547437400002</v>
      </c>
      <c r="G95" s="2">
        <v>4.4668359215099998E-2</v>
      </c>
      <c r="H95" s="2">
        <v>0.81597912643299997</v>
      </c>
      <c r="I95" s="2">
        <v>4.4668359215099998E-2</v>
      </c>
      <c r="J95" s="2">
        <v>0.84118154689299995</v>
      </c>
      <c r="K95" s="2">
        <v>4.4668359215099998E-2</v>
      </c>
      <c r="L95" s="2">
        <v>0.81627262135199996</v>
      </c>
      <c r="M95" s="2">
        <v>4.4668359215099998E-2</v>
      </c>
      <c r="N95" s="2">
        <v>0.81599902023600002</v>
      </c>
      <c r="O95" s="2">
        <v>4.4668359215099998E-2</v>
      </c>
      <c r="P95" s="2">
        <v>0.80020757335500003</v>
      </c>
      <c r="Q95" s="2">
        <v>4.4668359215099998E-2</v>
      </c>
      <c r="R95" s="2">
        <v>0.79474817113499996</v>
      </c>
      <c r="S95" s="2">
        <v>4.4668359215099998E-2</v>
      </c>
      <c r="T95" s="2">
        <v>0.78216513024500001</v>
      </c>
      <c r="U95" s="2">
        <v>4.4668359215099998E-2</v>
      </c>
      <c r="V95" s="2">
        <v>0.77713952778200002</v>
      </c>
      <c r="W95" s="2">
        <v>4.4668359215099998E-2</v>
      </c>
      <c r="X95" s="2">
        <v>0.77117435420900005</v>
      </c>
      <c r="Y95" s="2">
        <v>4.4668359215099998E-2</v>
      </c>
      <c r="Z95" s="2">
        <v>0.83690795877199997</v>
      </c>
      <c r="AA95" s="2">
        <v>4.4668359215099998E-2</v>
      </c>
      <c r="AB95" s="2">
        <v>0.77487583692200002</v>
      </c>
      <c r="AC95" s="2">
        <v>4.4668359215099998E-2</v>
      </c>
      <c r="AD95" s="2">
        <v>0.86303357298100003</v>
      </c>
      <c r="AE95" s="2">
        <v>4.4668359215099998E-2</v>
      </c>
      <c r="AF95" s="2">
        <v>0.828028075255</v>
      </c>
      <c r="AG95" s="2">
        <v>4.4668359215099998E-2</v>
      </c>
      <c r="AH95" s="2">
        <v>0.90382667094199998</v>
      </c>
      <c r="AI95" s="2">
        <v>4.4668359215099998E-2</v>
      </c>
      <c r="AJ95" s="2">
        <v>0.85035100378899997</v>
      </c>
      <c r="AK95" s="2">
        <v>4.4668359215099998E-2</v>
      </c>
      <c r="AL95" s="2">
        <v>0.87125821278500004</v>
      </c>
      <c r="AM95" s="2">
        <v>4.4668359215099998E-2</v>
      </c>
      <c r="AN95" s="2">
        <v>0.83539714877899995</v>
      </c>
      <c r="AO95" s="2">
        <v>4.4668359215099998E-2</v>
      </c>
      <c r="AP95" s="2">
        <v>0.86875207203000004</v>
      </c>
      <c r="AQ95" s="2">
        <v>4.4668359215099998E-2</v>
      </c>
      <c r="AR95" s="2">
        <v>0.81478233230800001</v>
      </c>
      <c r="AS95" s="2">
        <v>4.4668359215099998E-2</v>
      </c>
      <c r="AT95" s="2">
        <v>0.86088040413099998</v>
      </c>
      <c r="AU95" s="2">
        <v>4.4668359215099998E-2</v>
      </c>
      <c r="AV95" s="2">
        <v>0.80909412615599996</v>
      </c>
      <c r="AW95" s="2">
        <v>4.4668359215099998E-2</v>
      </c>
      <c r="AX95" s="2">
        <v>0.78839753043899996</v>
      </c>
      <c r="AY95" s="2">
        <v>4.4668359215099998E-2</v>
      </c>
      <c r="AZ95" s="2">
        <v>0.83437489306299994</v>
      </c>
      <c r="BA95" s="2">
        <v>4.4668359215099998E-2</v>
      </c>
      <c r="BB95" s="2">
        <v>0.81925434505399997</v>
      </c>
      <c r="BC95" s="2">
        <v>4.4668359215099998E-2</v>
      </c>
      <c r="BD95" s="2">
        <v>0.80630285745200003</v>
      </c>
      <c r="BE95" s="2">
        <v>4.4668359215099998E-2</v>
      </c>
      <c r="BF95" s="2">
        <v>0.83509906406400003</v>
      </c>
      <c r="BG95" s="2">
        <v>4.4668359215099998E-2</v>
      </c>
      <c r="BH95" s="2">
        <v>0.81460579870399996</v>
      </c>
      <c r="BI95" s="2">
        <v>4.4668359215099998E-2</v>
      </c>
      <c r="BJ95" s="2">
        <v>0.84142782434600005</v>
      </c>
      <c r="BK95" s="2">
        <v>4.4668359215099998E-2</v>
      </c>
      <c r="BL95" s="2">
        <v>0.81771448448299999</v>
      </c>
      <c r="BM95" s="2">
        <v>4.4668359215099998E-2</v>
      </c>
      <c r="BN95" s="2">
        <v>0.81382045138699999</v>
      </c>
      <c r="BO95" s="2">
        <v>4.4668359215099998E-2</v>
      </c>
      <c r="BP95" s="2">
        <v>0.79915945701699997</v>
      </c>
      <c r="BQ95" s="2">
        <v>4.4668359215099998E-2</v>
      </c>
      <c r="BR95" s="2">
        <v>0.80288788017900004</v>
      </c>
      <c r="BS95" s="2">
        <v>4.4668359215099998E-2</v>
      </c>
      <c r="BT95" s="2">
        <v>0.797876898434</v>
      </c>
      <c r="BU95" s="2">
        <v>4.4668359215099998E-2</v>
      </c>
      <c r="BV95" s="2">
        <v>0.79310666865000001</v>
      </c>
      <c r="BW95" s="2">
        <v>4.4668359215099998E-2</v>
      </c>
      <c r="BX95" s="2">
        <v>0.80065654415700005</v>
      </c>
      <c r="BY95" s="2">
        <v>4.4668359215099998E-2</v>
      </c>
      <c r="BZ95" s="2">
        <v>0.82491850212700002</v>
      </c>
      <c r="CA95" s="2">
        <v>4.4668359215099998E-2</v>
      </c>
      <c r="CB95" s="2">
        <v>0.83302271208800005</v>
      </c>
      <c r="CC95" s="2">
        <v>4.4668359215099998E-2</v>
      </c>
      <c r="CD95" s="2">
        <v>0.85778169454099995</v>
      </c>
      <c r="CE95" s="2">
        <v>4.4668359215099998E-2</v>
      </c>
      <c r="CF95" s="2">
        <v>0.840427737595</v>
      </c>
      <c r="CG95" s="2">
        <v>4.4668359215099998E-2</v>
      </c>
      <c r="CH95" s="2">
        <v>0.84852801894800001</v>
      </c>
      <c r="CI95" s="2">
        <v>4.4668359215099998E-2</v>
      </c>
      <c r="CJ95" s="2">
        <v>0.84582580447599998</v>
      </c>
      <c r="CK95" s="2">
        <v>4.4668359215099998E-2</v>
      </c>
      <c r="CL95" s="2">
        <v>0.82851426045800003</v>
      </c>
      <c r="CM95" s="2">
        <v>4.4668359215099998E-2</v>
      </c>
      <c r="CN95" s="2">
        <v>0.817354197226</v>
      </c>
      <c r="CO95" s="2">
        <v>4.4668359215099998E-2</v>
      </c>
      <c r="CP95" s="2">
        <v>0.81014775845599996</v>
      </c>
      <c r="CQ95" s="2">
        <v>4.4668359215099998E-2</v>
      </c>
      <c r="CR95" s="2">
        <v>0.81664487362000004</v>
      </c>
      <c r="CS95" s="2">
        <v>4.4668359215099998E-2</v>
      </c>
      <c r="CT95" s="2">
        <v>0.79290716029499997</v>
      </c>
      <c r="CU95" s="2">
        <v>4.4668359215099998E-2</v>
      </c>
      <c r="CV95" s="2">
        <v>0.79571781181300005</v>
      </c>
      <c r="CW95" s="2">
        <v>4.4668359215099998E-2</v>
      </c>
      <c r="CX95" s="2">
        <v>0.80331736118300001</v>
      </c>
      <c r="CY95" s="2">
        <v>4.4668359215099998E-2</v>
      </c>
      <c r="CZ95" s="2">
        <v>0.81922476607500005</v>
      </c>
      <c r="DA95" s="2">
        <v>4.4668359215099998E-2</v>
      </c>
      <c r="DB95" s="2">
        <v>0.82258974061199996</v>
      </c>
      <c r="DC95" s="2">
        <v>4.4668359215099998E-2</v>
      </c>
      <c r="DD95" s="2">
        <v>0.82781562731400005</v>
      </c>
      <c r="DE95" s="2">
        <v>4.4668359215099998E-2</v>
      </c>
      <c r="DF95" s="2">
        <v>0.83388780487400005</v>
      </c>
      <c r="DG95" s="2">
        <v>4.4668359215099998E-2</v>
      </c>
      <c r="DH95" s="2">
        <v>0.81360189801000005</v>
      </c>
      <c r="DI95" s="2">
        <v>4.4668359215099998E-2</v>
      </c>
      <c r="DJ95" s="2">
        <v>0.82584416207800004</v>
      </c>
      <c r="DK95" s="2">
        <v>4.4668359215099998E-2</v>
      </c>
      <c r="DL95" s="2">
        <v>0.79804450791299997</v>
      </c>
      <c r="DM95" s="2">
        <v>4.4668359215099998E-2</v>
      </c>
      <c r="DN95" s="2">
        <v>0.82970356005900003</v>
      </c>
      <c r="DO95" s="2">
        <v>4.4668359215099998E-2</v>
      </c>
      <c r="DP95" s="2">
        <v>0.79052075025599999</v>
      </c>
      <c r="DQ95" s="2">
        <v>4.4668359215099998E-2</v>
      </c>
      <c r="DR95" s="2">
        <v>0.74156693884500002</v>
      </c>
      <c r="DS95" s="2">
        <v>4.4668359215099998E-2</v>
      </c>
      <c r="DT95" s="2">
        <v>0.81308671381099995</v>
      </c>
      <c r="DU95" s="2">
        <v>4.4668359215099998E-2</v>
      </c>
      <c r="DV95" s="2">
        <v>0.803314496278</v>
      </c>
      <c r="DW95" s="2">
        <v>4.4668359215099998E-2</v>
      </c>
      <c r="DX95" s="2">
        <v>0.94834451692900001</v>
      </c>
      <c r="DY95" s="2">
        <v>4.4668359215099998E-2</v>
      </c>
      <c r="DZ95" s="2">
        <v>0.76852571570799999</v>
      </c>
      <c r="EA95" s="2">
        <v>4.4668359215099998E-2</v>
      </c>
      <c r="EB95" s="2">
        <v>0.30273769644600002</v>
      </c>
      <c r="EC95" s="2">
        <v>4.4668359215099998E-2</v>
      </c>
      <c r="ED95" s="2">
        <v>0.54627738495599998</v>
      </c>
      <c r="EE95" s="2">
        <v>4.4668359215099998E-2</v>
      </c>
      <c r="EF95" s="2">
        <v>0.41099732758899998</v>
      </c>
      <c r="EG95" s="2">
        <v>4.4668359215099998E-2</v>
      </c>
      <c r="EH95" s="2">
        <v>0.66534815910199996</v>
      </c>
      <c r="EI95" s="2">
        <v>4.4668359215099998E-2</v>
      </c>
      <c r="EJ95" s="2">
        <v>0.65740033218100002</v>
      </c>
      <c r="EK95" s="2">
        <v>4.4668359215099998E-2</v>
      </c>
      <c r="EL95" s="2">
        <v>0.79885230503399995</v>
      </c>
      <c r="EM95" s="2">
        <v>4.4668359215099998E-2</v>
      </c>
      <c r="EN95" s="2">
        <v>0.93348851838500002</v>
      </c>
      <c r="EO95" s="2">
        <v>4.4668359215099998E-2</v>
      </c>
      <c r="EP95" s="2">
        <v>0.81769805248399996</v>
      </c>
      <c r="EQ95" s="2">
        <v>4.4668359215099998E-2</v>
      </c>
      <c r="ER95" s="2">
        <v>0.86344608219100005</v>
      </c>
      <c r="ES95" s="2">
        <v>4.4668359215099998E-2</v>
      </c>
      <c r="ET95" s="2">
        <v>0.91584797199599999</v>
      </c>
      <c r="EU95" s="2">
        <v>4.4668359215099998E-2</v>
      </c>
      <c r="EV95" s="2">
        <v>0.83603937014499996</v>
      </c>
      <c r="EW95" s="2">
        <v>4.4668359215099998E-2</v>
      </c>
      <c r="EX95" s="2">
        <v>0.952162537842</v>
      </c>
      <c r="EY95" s="2">
        <v>4.4668359215099998E-2</v>
      </c>
      <c r="EZ95" s="2">
        <v>1.06109728265</v>
      </c>
      <c r="FA95" s="2">
        <v>4.4668359215099998E-2</v>
      </c>
      <c r="FB95" s="2">
        <v>0.55338893452799998</v>
      </c>
      <c r="FC95" s="2">
        <v>4.4668359215099998E-2</v>
      </c>
      <c r="FD95" s="2">
        <v>0.79480273795099998</v>
      </c>
      <c r="FE95" s="2">
        <v>4.4668359215099998E-2</v>
      </c>
      <c r="FF95" s="2">
        <v>0.64942878045300001</v>
      </c>
      <c r="FG95" s="2">
        <v>4.4668359215099998E-2</v>
      </c>
      <c r="FH95" s="2">
        <v>0.78453325519999995</v>
      </c>
      <c r="FI95" s="2">
        <v>4.4668359215099998E-2</v>
      </c>
      <c r="FJ95" s="2">
        <v>0.76888481485600002</v>
      </c>
      <c r="FK95" s="2">
        <v>4.4668359215099998E-2</v>
      </c>
      <c r="FL95" s="2">
        <v>0.78942959140299995</v>
      </c>
      <c r="FM95" s="2">
        <v>4.4668359215099998E-2</v>
      </c>
      <c r="FN95" s="2">
        <v>0.727957611171</v>
      </c>
      <c r="FO95" s="2">
        <v>4.4668359215099998E-2</v>
      </c>
      <c r="FP95" s="2">
        <v>0.69458169942699999</v>
      </c>
      <c r="FQ95" s="2">
        <v>4.4668359215099998E-2</v>
      </c>
      <c r="FR95" s="2">
        <v>0.78668725813200002</v>
      </c>
      <c r="FS95" s="2">
        <v>4.4668359215099998E-2</v>
      </c>
      <c r="FT95" s="2">
        <v>0.76580286244100004</v>
      </c>
      <c r="FU95" s="2">
        <v>4.4668359215099998E-2</v>
      </c>
      <c r="FV95" s="2">
        <v>0.79460331720800004</v>
      </c>
      <c r="FW95" s="2">
        <v>4.4668359215099998E-2</v>
      </c>
      <c r="FX95" s="2">
        <v>0.77051228815799999</v>
      </c>
      <c r="FY95" s="2">
        <v>4.4668359215099998E-2</v>
      </c>
      <c r="FZ95" s="2">
        <v>0.76222122480099996</v>
      </c>
      <c r="GA95" s="2">
        <v>4.4668359215099998E-2</v>
      </c>
      <c r="GB95" s="2">
        <v>0.72689091095299996</v>
      </c>
      <c r="GC95" s="2">
        <v>4.4668359215099998E-2</v>
      </c>
      <c r="GD95" s="2">
        <v>0.73540148743300005</v>
      </c>
      <c r="GE95" s="2">
        <v>4.4668359215099998E-2</v>
      </c>
      <c r="GF95" s="2">
        <v>0.713781270222</v>
      </c>
      <c r="GG95" s="2">
        <v>4.4668359215099998E-2</v>
      </c>
      <c r="GH95" s="2">
        <v>0.70727204975900004</v>
      </c>
      <c r="GI95" s="2">
        <v>4.4668359215099998E-2</v>
      </c>
      <c r="GJ95" s="2">
        <v>0.678781037438</v>
      </c>
      <c r="GK95" s="2">
        <v>4.4668359215099998E-2</v>
      </c>
      <c r="GL95" s="2">
        <v>0.787562915586</v>
      </c>
      <c r="GM95" s="2">
        <v>4.4668359215099998E-2</v>
      </c>
      <c r="GN95" s="2">
        <v>0.71479887159099997</v>
      </c>
      <c r="GO95" s="2">
        <v>4.4668359215099998E-2</v>
      </c>
      <c r="GP95" s="2">
        <v>0.77168153730099998</v>
      </c>
      <c r="GQ95" s="2">
        <v>4.4668359215099998E-2</v>
      </c>
      <c r="GR95" s="2">
        <v>0.80594599179799997</v>
      </c>
      <c r="GS95" s="2">
        <v>4.4668359215099998E-2</v>
      </c>
      <c r="GT95" s="2">
        <v>0.77843058577799995</v>
      </c>
      <c r="GU95" s="2">
        <v>4.4668359215099998E-2</v>
      </c>
      <c r="GV95" s="2">
        <v>0.79486926825000004</v>
      </c>
      <c r="GW95" s="2">
        <v>4.4668359215099998E-2</v>
      </c>
      <c r="GX95" s="2">
        <v>0.73425787547300003</v>
      </c>
      <c r="GY95" s="2">
        <v>4.4668359215099998E-2</v>
      </c>
      <c r="GZ95" s="2">
        <v>0.75057669834700003</v>
      </c>
      <c r="HA95" s="2">
        <v>4.4668359215099998E-2</v>
      </c>
      <c r="HB95" s="2">
        <v>0.70607103218199996</v>
      </c>
      <c r="HC95" s="2">
        <v>4.4668359215099998E-2</v>
      </c>
      <c r="HD95" s="2">
        <v>0.739822414569</v>
      </c>
      <c r="HE95" s="2">
        <v>4.4668359215099998E-2</v>
      </c>
      <c r="HF95" s="2">
        <v>0.67886731857399996</v>
      </c>
      <c r="HG95" s="2">
        <v>4.4668359215099998E-2</v>
      </c>
      <c r="HH95" s="2">
        <v>0.70394020749800001</v>
      </c>
      <c r="HI95" s="2">
        <v>4.4668359215099998E-2</v>
      </c>
      <c r="HJ95" s="2">
        <v>0.65983019391499997</v>
      </c>
      <c r="HK95" s="2">
        <v>4.4668359215099998E-2</v>
      </c>
      <c r="HL95" s="2">
        <v>0.761733313553</v>
      </c>
      <c r="HM95" s="2">
        <v>4.4668359215099998E-2</v>
      </c>
      <c r="HN95" s="2">
        <v>0.77592478710400004</v>
      </c>
      <c r="HO95" s="2">
        <v>4.4668359215099998E-2</v>
      </c>
      <c r="HP95" s="2">
        <v>0.75741628234699998</v>
      </c>
      <c r="HQ95" s="2">
        <v>4.4668359215099998E-2</v>
      </c>
      <c r="HR95" s="2">
        <v>0.72807463932100003</v>
      </c>
      <c r="HS95" s="2">
        <v>4.4668359215099998E-2</v>
      </c>
      <c r="HT95" s="2">
        <v>0.70896860396500005</v>
      </c>
      <c r="HU95" s="2">
        <v>4.4668359215099998E-2</v>
      </c>
      <c r="HV95" s="2">
        <v>0.66019541177800001</v>
      </c>
      <c r="HW95" s="2">
        <v>4.4668359215099998E-2</v>
      </c>
      <c r="HX95" s="2">
        <v>0.75224124731899999</v>
      </c>
      <c r="HY95" s="2">
        <v>4.4668359215099998E-2</v>
      </c>
      <c r="HZ95" s="2">
        <v>0.75558101500099994</v>
      </c>
      <c r="IA95" s="2">
        <v>4.4668359215099998E-2</v>
      </c>
      <c r="IB95" s="2">
        <v>0.73255526428200002</v>
      </c>
      <c r="IC95" s="2">
        <v>4.4668359215099998E-2</v>
      </c>
      <c r="ID95" s="2">
        <v>0.72178932208500002</v>
      </c>
      <c r="IE95" s="2">
        <v>4.4668359215099998E-2</v>
      </c>
      <c r="IF95" s="2">
        <v>0.68443109397900004</v>
      </c>
      <c r="IG95" s="2">
        <v>4.4668359215099998E-2</v>
      </c>
      <c r="IH95" s="2">
        <v>0.72223095685500005</v>
      </c>
      <c r="II95" s="2">
        <v>4.4668359215099998E-2</v>
      </c>
      <c r="IJ95" s="2">
        <v>0.77904854549500002</v>
      </c>
      <c r="IK95" s="2">
        <v>4.4668359215099998E-2</v>
      </c>
      <c r="IL95" s="2">
        <v>0.76851537459800001</v>
      </c>
      <c r="IM95" s="2">
        <v>4.4668359215099998E-2</v>
      </c>
      <c r="IN95" s="2">
        <v>0.75399640932400003</v>
      </c>
      <c r="IO95" s="2">
        <v>4.4668359215099998E-2</v>
      </c>
      <c r="IP95" s="2">
        <v>0.74405088131999997</v>
      </c>
      <c r="IQ95" s="2">
        <v>4.4668359215099998E-2</v>
      </c>
      <c r="IR95" s="2">
        <v>0.69718246077400003</v>
      </c>
      <c r="IS95" s="2">
        <v>4.4668359215099998E-2</v>
      </c>
      <c r="IT95" s="2">
        <v>0.69476150137399995</v>
      </c>
      <c r="IU95" s="2">
        <v>4.4668359215099998E-2</v>
      </c>
      <c r="IV95" s="2">
        <v>0.73928032348299999</v>
      </c>
      <c r="IW95" s="2">
        <v>4.4668359215099998E-2</v>
      </c>
      <c r="IX95" s="2">
        <v>0.74620195851899995</v>
      </c>
      <c r="IY95" s="2">
        <v>4.4668359215099998E-2</v>
      </c>
      <c r="IZ95" s="2">
        <v>0.72625384121500003</v>
      </c>
      <c r="JA95" s="2">
        <v>4.4668359215099998E-2</v>
      </c>
      <c r="JB95" s="2">
        <v>0.70158524501300001</v>
      </c>
      <c r="JC95" s="2">
        <v>4.4668359215099998E-2</v>
      </c>
      <c r="JD95" s="2">
        <v>0.67895116995100002</v>
      </c>
      <c r="JE95" s="2">
        <v>4.4668359215099998E-2</v>
      </c>
      <c r="JF95" s="2">
        <v>0.79301274291799995</v>
      </c>
      <c r="JG95" s="2">
        <v>4.4668359215099998E-2</v>
      </c>
      <c r="JH95" s="2">
        <v>0.76931611297500002</v>
      </c>
      <c r="JI95" s="2">
        <v>4.4668359215099998E-2</v>
      </c>
      <c r="JJ95" s="2">
        <v>0.75955066376699998</v>
      </c>
      <c r="JK95" s="2">
        <v>4.4668359215099998E-2</v>
      </c>
      <c r="JL95" s="2">
        <v>0.74344033699000001</v>
      </c>
      <c r="JM95" s="2">
        <v>4.4668359215099998E-2</v>
      </c>
      <c r="JN95" s="2">
        <v>0.70942396229899995</v>
      </c>
      <c r="JO95" s="2">
        <v>4.4668359215099998E-2</v>
      </c>
      <c r="JP95" s="2">
        <v>0.68645638568800005</v>
      </c>
      <c r="JQ95" s="2">
        <v>4.4668359215099998E-2</v>
      </c>
      <c r="JR95" s="2">
        <v>0.74779823673400003</v>
      </c>
      <c r="JS95" s="2">
        <v>4.4668359215099998E-2</v>
      </c>
      <c r="JT95" s="2">
        <v>0.78126901421999995</v>
      </c>
      <c r="JU95" s="2">
        <v>4.4668359215099998E-2</v>
      </c>
      <c r="JV95" s="2">
        <v>0.80029986255399999</v>
      </c>
      <c r="JW95" s="2">
        <v>4.4668359215099998E-2</v>
      </c>
      <c r="JX95" s="2">
        <v>0.76475760457999997</v>
      </c>
      <c r="JY95" s="2">
        <v>4.4668359215099998E-2</v>
      </c>
      <c r="JZ95" s="2">
        <v>0.75577719859600001</v>
      </c>
      <c r="KA95" s="2">
        <v>4.4668359215099998E-2</v>
      </c>
      <c r="KB95" s="2">
        <v>0.72578596342400004</v>
      </c>
      <c r="KC95" s="2">
        <v>4.4668359215099998E-2</v>
      </c>
      <c r="KD95" s="2">
        <v>0.78571632866100005</v>
      </c>
      <c r="KE95" s="2">
        <v>4.4668359215099998E-2</v>
      </c>
      <c r="KF95" s="2">
        <v>0.83635184567400001</v>
      </c>
      <c r="KG95" s="2">
        <v>4.4668359215099998E-2</v>
      </c>
      <c r="KH95" s="2">
        <v>0.84373038512999998</v>
      </c>
      <c r="KI95" s="2">
        <v>4.4668359215099998E-2</v>
      </c>
      <c r="KJ95" s="2">
        <v>0.86659858442100002</v>
      </c>
      <c r="KK95" s="2">
        <v>4.4668359215099998E-2</v>
      </c>
      <c r="KL95" s="2">
        <v>0.84012742555300002</v>
      </c>
      <c r="KM95" s="2">
        <v>4.4668359215099998E-2</v>
      </c>
      <c r="KN95" s="2">
        <v>0.82990079450700005</v>
      </c>
      <c r="KO95" s="2">
        <v>4.4668359215099998E-2</v>
      </c>
      <c r="KP95" s="2">
        <v>0.78619436356600003</v>
      </c>
      <c r="KQ95" s="2">
        <v>4.4668359215099998E-2</v>
      </c>
      <c r="KR95" s="2">
        <v>0.82319576867300004</v>
      </c>
      <c r="KS95" s="2">
        <v>4.4668359215099998E-2</v>
      </c>
      <c r="KT95" s="2">
        <v>0.81716908617999995</v>
      </c>
      <c r="KU95" s="2">
        <v>4.4668359215099998E-2</v>
      </c>
      <c r="KV95" s="2">
        <v>0.83397921686200005</v>
      </c>
      <c r="KW95" s="2">
        <v>4.4668359215099998E-2</v>
      </c>
      <c r="KX95" s="2">
        <v>0.81279916429700005</v>
      </c>
      <c r="KY95" s="2">
        <v>4.4668359215099998E-2</v>
      </c>
      <c r="KZ95" s="2">
        <v>0.79922321284599995</v>
      </c>
      <c r="LA95" s="2">
        <v>4.4668359215099998E-2</v>
      </c>
      <c r="LB95" s="2">
        <v>0.83849791665700002</v>
      </c>
      <c r="LC95" s="2">
        <v>4.4668359215099998E-2</v>
      </c>
      <c r="LD95" s="2">
        <v>0.83517402127899998</v>
      </c>
      <c r="LE95" s="2">
        <v>4.4668359215099998E-2</v>
      </c>
      <c r="LF95" s="2">
        <v>0.85862073397700001</v>
      </c>
      <c r="LG95" s="2">
        <v>4.4668359215099998E-2</v>
      </c>
      <c r="LH95" s="2">
        <v>0.83755480509000002</v>
      </c>
      <c r="LI95" s="2">
        <v>4.4668359215099998E-2</v>
      </c>
      <c r="LJ95" s="2">
        <v>0.81988584666300002</v>
      </c>
      <c r="LK95" s="2">
        <v>4.4668359215099998E-2</v>
      </c>
      <c r="LL95" s="2">
        <v>0.81877109149399996</v>
      </c>
      <c r="LM95" s="2">
        <v>4.4668359215099998E-2</v>
      </c>
      <c r="LN95" s="2">
        <v>0.76472779663599999</v>
      </c>
      <c r="LO95" s="2">
        <v>4.4668359215099998E-2</v>
      </c>
      <c r="LP95" s="2">
        <v>0.83239952244100002</v>
      </c>
      <c r="LQ95" s="2">
        <v>4.4668359215099998E-2</v>
      </c>
      <c r="LR95" s="2">
        <v>0.84768887891800004</v>
      </c>
      <c r="LS95" s="2">
        <v>4.4668359215099998E-2</v>
      </c>
      <c r="LT95" s="2">
        <v>0.85938656710500005</v>
      </c>
      <c r="LU95" s="2">
        <v>4.4668359215099998E-2</v>
      </c>
      <c r="LV95" s="2">
        <v>0.83800892737300003</v>
      </c>
      <c r="LW95" s="2">
        <v>4.4668359215099998E-2</v>
      </c>
      <c r="LX95" s="2">
        <v>0.82928840661100001</v>
      </c>
      <c r="LY95" s="2">
        <v>4.4668359215099998E-2</v>
      </c>
      <c r="LZ95" s="2">
        <v>0.76942112950700003</v>
      </c>
      <c r="MA95" s="2">
        <v>4.4668359215099998E-2</v>
      </c>
      <c r="MB95" s="2">
        <v>0.84426460750999999</v>
      </c>
      <c r="MC95" s="2">
        <v>4.4668359215099998E-2</v>
      </c>
      <c r="MD95" s="2">
        <v>0.85319963310400004</v>
      </c>
      <c r="ME95" s="2">
        <v>4.4668359215099998E-2</v>
      </c>
      <c r="MF95" s="2">
        <v>0.84648207624799998</v>
      </c>
      <c r="MG95" s="2">
        <v>4.4668359215099998E-2</v>
      </c>
      <c r="MH95" s="2">
        <v>0.81668267070900002</v>
      </c>
      <c r="MI95" s="2">
        <v>4.4668359215099998E-2</v>
      </c>
      <c r="MJ95" s="2">
        <v>0.82701217876900002</v>
      </c>
    </row>
    <row r="96" spans="1:348" x14ac:dyDescent="0.25">
      <c r="A96" s="2">
        <v>5.0118723362699999E-2</v>
      </c>
      <c r="B96" s="2">
        <v>0.77748183719399999</v>
      </c>
      <c r="C96" s="2">
        <v>5.0118723362699999E-2</v>
      </c>
      <c r="D96" s="2">
        <v>0.86791500532700006</v>
      </c>
      <c r="E96" s="2">
        <v>5.0118723362699999E-2</v>
      </c>
      <c r="F96" s="2">
        <v>0.81240796712200003</v>
      </c>
      <c r="G96" s="2">
        <v>5.0118723362699999E-2</v>
      </c>
      <c r="H96" s="2">
        <v>0.83996782030499995</v>
      </c>
      <c r="I96" s="2">
        <v>5.0118723362699999E-2</v>
      </c>
      <c r="J96" s="2">
        <v>0.85431614761700003</v>
      </c>
      <c r="K96" s="2">
        <v>5.0118723362699999E-2</v>
      </c>
      <c r="L96" s="2">
        <v>0.84125098989500002</v>
      </c>
      <c r="M96" s="2">
        <v>5.0118723362699999E-2</v>
      </c>
      <c r="N96" s="2">
        <v>0.84782317638600002</v>
      </c>
      <c r="O96" s="2">
        <v>5.0118723362699999E-2</v>
      </c>
      <c r="P96" s="2">
        <v>0.83014212937099996</v>
      </c>
      <c r="Q96" s="2">
        <v>5.0118723362699999E-2</v>
      </c>
      <c r="R96" s="2">
        <v>0.82528892532999998</v>
      </c>
      <c r="S96" s="2">
        <v>5.0118723362699999E-2</v>
      </c>
      <c r="T96" s="2">
        <v>0.81326965817399999</v>
      </c>
      <c r="U96" s="2">
        <v>5.0118723362699999E-2</v>
      </c>
      <c r="V96" s="2">
        <v>0.81472964780299995</v>
      </c>
      <c r="W96" s="2">
        <v>5.0118723362699999E-2</v>
      </c>
      <c r="X96" s="2">
        <v>0.79843162961199998</v>
      </c>
      <c r="Y96" s="2">
        <v>5.0118723362699999E-2</v>
      </c>
      <c r="Z96" s="2">
        <v>0.834550639579</v>
      </c>
      <c r="AA96" s="2">
        <v>5.0118723362699999E-2</v>
      </c>
      <c r="AB96" s="2">
        <v>0.80190499743800003</v>
      </c>
      <c r="AC96" s="2">
        <v>5.0118723362699999E-2</v>
      </c>
      <c r="AD96" s="2">
        <v>0.87679444500399994</v>
      </c>
      <c r="AE96" s="2">
        <v>5.0118723362699999E-2</v>
      </c>
      <c r="AF96" s="2">
        <v>0.82779292088800005</v>
      </c>
      <c r="AG96" s="2">
        <v>5.0118723362699999E-2</v>
      </c>
      <c r="AH96" s="2">
        <v>0.903957286714</v>
      </c>
      <c r="AI96" s="2">
        <v>5.0118723362699999E-2</v>
      </c>
      <c r="AJ96" s="2">
        <v>0.86954241829500001</v>
      </c>
      <c r="AK96" s="2">
        <v>5.0118723362699999E-2</v>
      </c>
      <c r="AL96" s="2">
        <v>0.89644161586600002</v>
      </c>
      <c r="AM96" s="2">
        <v>5.0118723362699999E-2</v>
      </c>
      <c r="AN96" s="2">
        <v>0.86326827052400001</v>
      </c>
      <c r="AO96" s="2">
        <v>5.0118723362699999E-2</v>
      </c>
      <c r="AP96" s="2">
        <v>0.88959868845800005</v>
      </c>
      <c r="AQ96" s="2">
        <v>5.0118723362699999E-2</v>
      </c>
      <c r="AR96" s="2">
        <v>0.84433974040000004</v>
      </c>
      <c r="AS96" s="2">
        <v>5.0118723362699999E-2</v>
      </c>
      <c r="AT96" s="2">
        <v>0.88243693135099999</v>
      </c>
      <c r="AU96" s="2">
        <v>5.0118723362699999E-2</v>
      </c>
      <c r="AV96" s="2">
        <v>0.851193049157</v>
      </c>
      <c r="AW96" s="2">
        <v>5.0118723362699999E-2</v>
      </c>
      <c r="AX96" s="2">
        <v>0.77573287111400002</v>
      </c>
      <c r="AY96" s="2">
        <v>5.0118723362699999E-2</v>
      </c>
      <c r="AZ96" s="2">
        <v>0.849714208626</v>
      </c>
      <c r="BA96" s="2">
        <v>5.0118723362699999E-2</v>
      </c>
      <c r="BB96" s="2">
        <v>0.829386367894</v>
      </c>
      <c r="BC96" s="2">
        <v>5.0118723362699999E-2</v>
      </c>
      <c r="BD96" s="2">
        <v>0.80986167699</v>
      </c>
      <c r="BE96" s="2">
        <v>5.0118723362699999E-2</v>
      </c>
      <c r="BF96" s="2">
        <v>0.83464680809699998</v>
      </c>
      <c r="BG96" s="2">
        <v>5.0118723362699999E-2</v>
      </c>
      <c r="BH96" s="2">
        <v>0.82697113197399996</v>
      </c>
      <c r="BI96" s="2">
        <v>5.0118723362699999E-2</v>
      </c>
      <c r="BJ96" s="2">
        <v>0.86263244530799998</v>
      </c>
      <c r="BK96" s="2">
        <v>5.0118723362699999E-2</v>
      </c>
      <c r="BL96" s="2">
        <v>0.84814556955499998</v>
      </c>
      <c r="BM96" s="2">
        <v>5.0118723362699999E-2</v>
      </c>
      <c r="BN96" s="2">
        <v>0.82519286225099997</v>
      </c>
      <c r="BO96" s="2">
        <v>5.0118723362699999E-2</v>
      </c>
      <c r="BP96" s="2">
        <v>0.83891759167900004</v>
      </c>
      <c r="BQ96" s="2">
        <v>5.0118723362699999E-2</v>
      </c>
      <c r="BR96" s="2">
        <v>0.82601594301000003</v>
      </c>
      <c r="BS96" s="2">
        <v>5.0118723362699999E-2</v>
      </c>
      <c r="BT96" s="2">
        <v>0.82973873751500005</v>
      </c>
      <c r="BU96" s="2">
        <v>5.0118723362699999E-2</v>
      </c>
      <c r="BV96" s="2">
        <v>0.82028711373999996</v>
      </c>
      <c r="BW96" s="2">
        <v>5.0118723362699999E-2</v>
      </c>
      <c r="BX96" s="2">
        <v>0.79338732233200004</v>
      </c>
      <c r="BY96" s="2">
        <v>5.0118723362699999E-2</v>
      </c>
      <c r="BZ96" s="2">
        <v>0.79409015887000001</v>
      </c>
      <c r="CA96" s="2">
        <v>5.0118723362699999E-2</v>
      </c>
      <c r="CB96" s="2">
        <v>0.85227451840900004</v>
      </c>
      <c r="CC96" s="2">
        <v>5.0118723362699999E-2</v>
      </c>
      <c r="CD96" s="2">
        <v>0.86280557888499998</v>
      </c>
      <c r="CE96" s="2">
        <v>5.0118723362699999E-2</v>
      </c>
      <c r="CF96" s="2">
        <v>0.83984907416400001</v>
      </c>
      <c r="CG96" s="2">
        <v>5.0118723362699999E-2</v>
      </c>
      <c r="CH96" s="2">
        <v>0.86030239213399995</v>
      </c>
      <c r="CI96" s="2">
        <v>5.0118723362699999E-2</v>
      </c>
      <c r="CJ96" s="2">
        <v>0.86597224208099999</v>
      </c>
      <c r="CK96" s="2">
        <v>5.0118723362699999E-2</v>
      </c>
      <c r="CL96" s="2">
        <v>0.83532813619000001</v>
      </c>
      <c r="CM96" s="2">
        <v>5.0118723362699999E-2</v>
      </c>
      <c r="CN96" s="2">
        <v>0.84609045952200002</v>
      </c>
      <c r="CO96" s="2">
        <v>5.0118723362699999E-2</v>
      </c>
      <c r="CP96" s="2">
        <v>0.82119194123899997</v>
      </c>
      <c r="CQ96" s="2">
        <v>5.0118723362699999E-2</v>
      </c>
      <c r="CR96" s="2">
        <v>0.84090465751099996</v>
      </c>
      <c r="CS96" s="2">
        <v>5.0118723362699999E-2</v>
      </c>
      <c r="CT96" s="2">
        <v>0.78420996125800002</v>
      </c>
      <c r="CU96" s="2">
        <v>5.0118723362699999E-2</v>
      </c>
      <c r="CV96" s="2">
        <v>0.76672493928600005</v>
      </c>
      <c r="CW96" s="2">
        <v>5.0118723362699999E-2</v>
      </c>
      <c r="CX96" s="2">
        <v>0.77241590340499999</v>
      </c>
      <c r="CY96" s="2">
        <v>5.0118723362699999E-2</v>
      </c>
      <c r="CZ96" s="2">
        <v>0.79990874275799995</v>
      </c>
      <c r="DA96" s="2">
        <v>5.0118723362699999E-2</v>
      </c>
      <c r="DB96" s="2">
        <v>0.79135210264</v>
      </c>
      <c r="DC96" s="2">
        <v>5.0118723362699999E-2</v>
      </c>
      <c r="DD96" s="2">
        <v>0.81479945555199995</v>
      </c>
      <c r="DE96" s="2">
        <v>5.0118723362699999E-2</v>
      </c>
      <c r="DF96" s="2">
        <v>0.83715665334300005</v>
      </c>
      <c r="DG96" s="2">
        <v>5.0118723362699999E-2</v>
      </c>
      <c r="DH96" s="2">
        <v>0.82867461934499997</v>
      </c>
      <c r="DI96" s="2">
        <v>5.0118723362699999E-2</v>
      </c>
      <c r="DJ96" s="2">
        <v>0.81675894289999995</v>
      </c>
      <c r="DK96" s="2">
        <v>5.0118723362699999E-2</v>
      </c>
      <c r="DL96" s="2">
        <v>0.81069810640999995</v>
      </c>
      <c r="DM96" s="2">
        <v>5.0118723362699999E-2</v>
      </c>
      <c r="DN96" s="2">
        <v>0.82312990556599996</v>
      </c>
      <c r="DO96" s="2">
        <v>5.0118723362699999E-2</v>
      </c>
      <c r="DP96" s="2">
        <v>0.80971323827499997</v>
      </c>
      <c r="DQ96" s="2">
        <v>5.0118723362699999E-2</v>
      </c>
      <c r="DR96" s="2">
        <v>0.64628564052500004</v>
      </c>
      <c r="DS96" s="2">
        <v>5.0118723362699999E-2</v>
      </c>
      <c r="DT96" s="2">
        <v>0.76997218660699995</v>
      </c>
      <c r="DU96" s="2">
        <v>5.0118723362699999E-2</v>
      </c>
      <c r="DV96" s="2">
        <v>0.73396708849100001</v>
      </c>
      <c r="DW96" s="2">
        <v>5.0118723362699999E-2</v>
      </c>
      <c r="DX96" s="2">
        <v>0.85169833006200002</v>
      </c>
      <c r="DY96" s="2">
        <v>5.0118723362699999E-2</v>
      </c>
      <c r="DZ96" s="2">
        <v>0.89804212366400005</v>
      </c>
      <c r="EA96" s="2">
        <v>5.0118723362699999E-2</v>
      </c>
      <c r="EB96" s="2">
        <v>0.44166931943100002</v>
      </c>
      <c r="EC96" s="2">
        <v>5.0118723362699999E-2</v>
      </c>
      <c r="ED96" s="2">
        <v>0.49764715512500002</v>
      </c>
      <c r="EE96" s="2">
        <v>5.0118723362699999E-2</v>
      </c>
      <c r="EF96" s="2">
        <v>0.33397383826400001</v>
      </c>
      <c r="EG96" s="2">
        <v>5.0118723362699999E-2</v>
      </c>
      <c r="EH96" s="2">
        <v>0.551475449191</v>
      </c>
      <c r="EI96" s="2">
        <v>5.0118723362699999E-2</v>
      </c>
      <c r="EJ96" s="2">
        <v>0.47386639960600002</v>
      </c>
      <c r="EK96" s="2">
        <v>5.0118723362699999E-2</v>
      </c>
      <c r="EL96" s="2">
        <v>0.64671071968399996</v>
      </c>
      <c r="EM96" s="2">
        <v>5.0118723362699999E-2</v>
      </c>
      <c r="EN96" s="2">
        <v>0.67585172223000001</v>
      </c>
      <c r="EO96" s="2">
        <v>5.0118723362699999E-2</v>
      </c>
      <c r="EP96" s="2">
        <v>0.81948682767500003</v>
      </c>
      <c r="EQ96" s="2">
        <v>5.0118723362699999E-2</v>
      </c>
      <c r="ER96" s="2">
        <v>0.89402649401000001</v>
      </c>
      <c r="ES96" s="2">
        <v>5.0118723362699999E-2</v>
      </c>
      <c r="ET96" s="2">
        <v>0.89263625721899997</v>
      </c>
      <c r="EU96" s="2">
        <v>5.0118723362699999E-2</v>
      </c>
      <c r="EV96" s="2">
        <v>0.81868954506500002</v>
      </c>
      <c r="EW96" s="2">
        <v>5.0118723362699999E-2</v>
      </c>
      <c r="EX96" s="2">
        <v>1.21644970687</v>
      </c>
      <c r="EY96" s="2">
        <v>5.0118723362699999E-2</v>
      </c>
      <c r="EZ96" s="2">
        <v>1.0474905996099999</v>
      </c>
      <c r="FA96" s="2">
        <v>5.0118723362699999E-2</v>
      </c>
      <c r="FB96" s="2">
        <v>0.58064830971900006</v>
      </c>
      <c r="FC96" s="2">
        <v>5.0118723362699999E-2</v>
      </c>
      <c r="FD96" s="2">
        <v>0.83843079133800003</v>
      </c>
      <c r="FE96" s="2">
        <v>5.0118723362699999E-2</v>
      </c>
      <c r="FF96" s="2">
        <v>0.61487856552099995</v>
      </c>
      <c r="FG96" s="2">
        <v>5.0118723362699999E-2</v>
      </c>
      <c r="FH96" s="2">
        <v>0.795674473183</v>
      </c>
      <c r="FI96" s="2">
        <v>5.0118723362699999E-2</v>
      </c>
      <c r="FJ96" s="2">
        <v>0.69336683803300003</v>
      </c>
      <c r="FK96" s="2">
        <v>5.0118723362699999E-2</v>
      </c>
      <c r="FL96" s="2">
        <v>0.79530885523799999</v>
      </c>
      <c r="FM96" s="2">
        <v>5.0118723362699999E-2</v>
      </c>
      <c r="FN96" s="2">
        <v>0.75621441359800001</v>
      </c>
      <c r="FO96" s="2">
        <v>5.0118723362699999E-2</v>
      </c>
      <c r="FP96" s="2">
        <v>0.78115342335100002</v>
      </c>
      <c r="FQ96" s="2">
        <v>5.0118723362699999E-2</v>
      </c>
      <c r="FR96" s="2">
        <v>0.84206323935299998</v>
      </c>
      <c r="FS96" s="2">
        <v>5.0118723362699999E-2</v>
      </c>
      <c r="FT96" s="2">
        <v>0.83436172877899994</v>
      </c>
      <c r="FU96" s="2">
        <v>5.0118723362699999E-2</v>
      </c>
      <c r="FV96" s="2">
        <v>0.85483677303899996</v>
      </c>
      <c r="FW96" s="2">
        <v>5.0118723362699999E-2</v>
      </c>
      <c r="FX96" s="2">
        <v>0.831477335993</v>
      </c>
      <c r="FY96" s="2">
        <v>5.0118723362699999E-2</v>
      </c>
      <c r="FZ96" s="2">
        <v>0.83878365699299995</v>
      </c>
      <c r="GA96" s="2">
        <v>5.0118723362699999E-2</v>
      </c>
      <c r="GB96" s="2">
        <v>0.80772793860299996</v>
      </c>
      <c r="GC96" s="2">
        <v>5.0118723362699999E-2</v>
      </c>
      <c r="GD96" s="2">
        <v>0.81221938976999997</v>
      </c>
      <c r="GE96" s="2">
        <v>5.0118723362699999E-2</v>
      </c>
      <c r="GF96" s="2">
        <v>0.81194170761100004</v>
      </c>
      <c r="GG96" s="2">
        <v>5.0118723362699999E-2</v>
      </c>
      <c r="GH96" s="2">
        <v>0.79588582472699998</v>
      </c>
      <c r="GI96" s="2">
        <v>5.0118723362699999E-2</v>
      </c>
      <c r="GJ96" s="2">
        <v>0.76515043026999996</v>
      </c>
      <c r="GK96" s="2">
        <v>5.0118723362699999E-2</v>
      </c>
      <c r="GL96" s="2">
        <v>0.84785670295899995</v>
      </c>
      <c r="GM96" s="2">
        <v>5.0118723362699999E-2</v>
      </c>
      <c r="GN96" s="2">
        <v>0.76102262260300002</v>
      </c>
      <c r="GO96" s="2">
        <v>5.0118723362699999E-2</v>
      </c>
      <c r="GP96" s="2">
        <v>0.82005674168200005</v>
      </c>
      <c r="GQ96" s="2">
        <v>5.0118723362699999E-2</v>
      </c>
      <c r="GR96" s="2">
        <v>0.86657388428899995</v>
      </c>
      <c r="GS96" s="2">
        <v>5.0118723362699999E-2</v>
      </c>
      <c r="GT96" s="2">
        <v>0.83161192824600005</v>
      </c>
      <c r="GU96" s="2">
        <v>5.0118723362699999E-2</v>
      </c>
      <c r="GV96" s="2">
        <v>0.86313064697200004</v>
      </c>
      <c r="GW96" s="2">
        <v>5.0118723362699999E-2</v>
      </c>
      <c r="GX96" s="2">
        <v>0.80816902280900005</v>
      </c>
      <c r="GY96" s="2">
        <v>5.0118723362699999E-2</v>
      </c>
      <c r="GZ96" s="2">
        <v>0.84310376858799996</v>
      </c>
      <c r="HA96" s="2">
        <v>5.0118723362699999E-2</v>
      </c>
      <c r="HB96" s="2">
        <v>0.78670497587699995</v>
      </c>
      <c r="HC96" s="2">
        <v>5.0118723362699999E-2</v>
      </c>
      <c r="HD96" s="2">
        <v>0.83542380712700004</v>
      </c>
      <c r="HE96" s="2">
        <v>5.0118723362699999E-2</v>
      </c>
      <c r="HF96" s="2">
        <v>0.76849101440699996</v>
      </c>
      <c r="HG96" s="2">
        <v>5.0118723362699999E-2</v>
      </c>
      <c r="HH96" s="2">
        <v>0.79603102957000005</v>
      </c>
      <c r="HI96" s="2">
        <v>5.0118723362699999E-2</v>
      </c>
      <c r="HJ96" s="2">
        <v>0.71603702324100005</v>
      </c>
      <c r="HK96" s="2">
        <v>5.0118723362699999E-2</v>
      </c>
      <c r="HL96" s="2">
        <v>0.80086599120400004</v>
      </c>
      <c r="HM96" s="2">
        <v>5.0118723362699999E-2</v>
      </c>
      <c r="HN96" s="2">
        <v>0.82335792679999997</v>
      </c>
      <c r="HO96" s="2">
        <v>5.0118723362699999E-2</v>
      </c>
      <c r="HP96" s="2">
        <v>0.82279937878999998</v>
      </c>
      <c r="HQ96" s="2">
        <v>5.0118723362699999E-2</v>
      </c>
      <c r="HR96" s="2">
        <v>0.80134542219500005</v>
      </c>
      <c r="HS96" s="2">
        <v>5.0118723362699999E-2</v>
      </c>
      <c r="HT96" s="2">
        <v>0.78729717248099995</v>
      </c>
      <c r="HU96" s="2">
        <v>5.0118723362699999E-2</v>
      </c>
      <c r="HV96" s="2">
        <v>0.74108034141699997</v>
      </c>
      <c r="HW96" s="2">
        <v>5.0118723362699999E-2</v>
      </c>
      <c r="HX96" s="2">
        <v>0.80753483652799996</v>
      </c>
      <c r="HY96" s="2">
        <v>5.0118723362699999E-2</v>
      </c>
      <c r="HZ96" s="2">
        <v>0.81478301079500004</v>
      </c>
      <c r="IA96" s="2">
        <v>5.0118723362699999E-2</v>
      </c>
      <c r="IB96" s="2">
        <v>0.80351869456400005</v>
      </c>
      <c r="IC96" s="2">
        <v>5.0118723362699999E-2</v>
      </c>
      <c r="ID96" s="2">
        <v>0.80393555844999998</v>
      </c>
      <c r="IE96" s="2">
        <v>5.0118723362699999E-2</v>
      </c>
      <c r="IF96" s="2">
        <v>0.76899567510300004</v>
      </c>
      <c r="IG96" s="2">
        <v>5.0118723362699999E-2</v>
      </c>
      <c r="IH96" s="2">
        <v>0.76808915338200001</v>
      </c>
      <c r="II96" s="2">
        <v>5.0118723362699999E-2</v>
      </c>
      <c r="IJ96" s="2">
        <v>0.84132977601100001</v>
      </c>
      <c r="IK96" s="2">
        <v>5.0118723362699999E-2</v>
      </c>
      <c r="IL96" s="2">
        <v>0.82378280140399995</v>
      </c>
      <c r="IM96" s="2">
        <v>5.0118723362699999E-2</v>
      </c>
      <c r="IN96" s="2">
        <v>0.83019984616200004</v>
      </c>
      <c r="IO96" s="2">
        <v>5.0118723362699999E-2</v>
      </c>
      <c r="IP96" s="2">
        <v>0.82983880677199995</v>
      </c>
      <c r="IQ96" s="2">
        <v>5.0118723362699999E-2</v>
      </c>
      <c r="IR96" s="2">
        <v>0.77823821706200003</v>
      </c>
      <c r="IS96" s="2">
        <v>5.0118723362699999E-2</v>
      </c>
      <c r="IT96" s="2">
        <v>0.76810539522400001</v>
      </c>
      <c r="IU96" s="2">
        <v>5.0118723362699999E-2</v>
      </c>
      <c r="IV96" s="2">
        <v>0.797218221866</v>
      </c>
      <c r="IW96" s="2">
        <v>5.0118723362699999E-2</v>
      </c>
      <c r="IX96" s="2">
        <v>0.79825196788800001</v>
      </c>
      <c r="IY96" s="2">
        <v>5.0118723362699999E-2</v>
      </c>
      <c r="IZ96" s="2">
        <v>0.79050122824799995</v>
      </c>
      <c r="JA96" s="2">
        <v>5.0118723362699999E-2</v>
      </c>
      <c r="JB96" s="2">
        <v>0.77319428339499996</v>
      </c>
      <c r="JC96" s="2">
        <v>5.0118723362699999E-2</v>
      </c>
      <c r="JD96" s="2">
        <v>0.76224192437399996</v>
      </c>
      <c r="JE96" s="2">
        <v>5.0118723362699999E-2</v>
      </c>
      <c r="JF96" s="2">
        <v>0.84733994582899996</v>
      </c>
      <c r="JG96" s="2">
        <v>5.0118723362699999E-2</v>
      </c>
      <c r="JH96" s="2">
        <v>0.82556385390599996</v>
      </c>
      <c r="JI96" s="2">
        <v>5.0118723362699999E-2</v>
      </c>
      <c r="JJ96" s="2">
        <v>0.82462332747599998</v>
      </c>
      <c r="JK96" s="2">
        <v>5.0118723362699999E-2</v>
      </c>
      <c r="JL96" s="2">
        <v>0.81750560214699997</v>
      </c>
      <c r="JM96" s="2">
        <v>5.0118723362699999E-2</v>
      </c>
      <c r="JN96" s="2">
        <v>0.80488460667100004</v>
      </c>
      <c r="JO96" s="2">
        <v>5.0118723362699999E-2</v>
      </c>
      <c r="JP96" s="2">
        <v>0.77780635835</v>
      </c>
      <c r="JQ96" s="2">
        <v>5.0118723362699999E-2</v>
      </c>
      <c r="JR96" s="2">
        <v>0.81101798217200005</v>
      </c>
      <c r="JS96" s="2">
        <v>5.0118723362699999E-2</v>
      </c>
      <c r="JT96" s="2">
        <v>0.83286531126499996</v>
      </c>
      <c r="JU96" s="2">
        <v>5.0118723362699999E-2</v>
      </c>
      <c r="JV96" s="2">
        <v>0.86429201791599997</v>
      </c>
      <c r="JW96" s="2">
        <v>5.0118723362699999E-2</v>
      </c>
      <c r="JX96" s="2">
        <v>0.83589855762900001</v>
      </c>
      <c r="JY96" s="2">
        <v>5.0118723362699999E-2</v>
      </c>
      <c r="JZ96" s="2">
        <v>0.83071500617799998</v>
      </c>
      <c r="KA96" s="2">
        <v>5.0118723362699999E-2</v>
      </c>
      <c r="KB96" s="2">
        <v>0.81336296056099999</v>
      </c>
      <c r="KC96" s="2">
        <v>5.0118723362699999E-2</v>
      </c>
      <c r="KD96" s="2">
        <v>0.79093648968100005</v>
      </c>
      <c r="KE96" s="2">
        <v>5.0118723362699999E-2</v>
      </c>
      <c r="KF96" s="2">
        <v>0.82722924054900004</v>
      </c>
      <c r="KG96" s="2">
        <v>5.0118723362699999E-2</v>
      </c>
      <c r="KH96" s="2">
        <v>0.83731989916399996</v>
      </c>
      <c r="KI96" s="2">
        <v>5.0118723362699999E-2</v>
      </c>
      <c r="KJ96" s="2">
        <v>0.87824433375599997</v>
      </c>
      <c r="KK96" s="2">
        <v>5.0118723362699999E-2</v>
      </c>
      <c r="KL96" s="2">
        <v>0.86718806553100003</v>
      </c>
      <c r="KM96" s="2">
        <v>5.0118723362699999E-2</v>
      </c>
      <c r="KN96" s="2">
        <v>0.85321167575400003</v>
      </c>
      <c r="KO96" s="2">
        <v>5.0118723362699999E-2</v>
      </c>
      <c r="KP96" s="2">
        <v>0.78020878430700003</v>
      </c>
      <c r="KQ96" s="2">
        <v>5.0118723362699999E-2</v>
      </c>
      <c r="KR96" s="2">
        <v>0.83401196727500004</v>
      </c>
      <c r="KS96" s="2">
        <v>5.0118723362699999E-2</v>
      </c>
      <c r="KT96" s="2">
        <v>0.81987700293099997</v>
      </c>
      <c r="KU96" s="2">
        <v>5.0118723362699999E-2</v>
      </c>
      <c r="KV96" s="2">
        <v>0.85104058485400003</v>
      </c>
      <c r="KW96" s="2">
        <v>5.0118723362699999E-2</v>
      </c>
      <c r="KX96" s="2">
        <v>0.83633514768399997</v>
      </c>
      <c r="KY96" s="2">
        <v>5.0118723362699999E-2</v>
      </c>
      <c r="KZ96" s="2">
        <v>0.81931304024700002</v>
      </c>
      <c r="LA96" s="2">
        <v>5.0118723362699999E-2</v>
      </c>
      <c r="LB96" s="2">
        <v>0.78684299453100004</v>
      </c>
      <c r="LC96" s="2">
        <v>5.0118723362699999E-2</v>
      </c>
      <c r="LD96" s="2">
        <v>0.82265532148300002</v>
      </c>
      <c r="LE96" s="2">
        <v>5.0118723362699999E-2</v>
      </c>
      <c r="LF96" s="2">
        <v>0.83168494555200001</v>
      </c>
      <c r="LG96" s="2">
        <v>5.0118723362699999E-2</v>
      </c>
      <c r="LH96" s="2">
        <v>0.83402834173600005</v>
      </c>
      <c r="LI96" s="2">
        <v>5.0118723362699999E-2</v>
      </c>
      <c r="LJ96" s="2">
        <v>0.82046131633399999</v>
      </c>
      <c r="LK96" s="2">
        <v>5.0118723362699999E-2</v>
      </c>
      <c r="LL96" s="2">
        <v>0.81298540190000002</v>
      </c>
      <c r="LM96" s="2">
        <v>5.0118723362699999E-2</v>
      </c>
      <c r="LN96" s="2">
        <v>0.75931524404499995</v>
      </c>
      <c r="LO96" s="2">
        <v>5.0118723362699999E-2</v>
      </c>
      <c r="LP96" s="2">
        <v>0.82060091953799996</v>
      </c>
      <c r="LQ96" s="2">
        <v>5.0118723362699999E-2</v>
      </c>
      <c r="LR96" s="2">
        <v>0.85106769264600002</v>
      </c>
      <c r="LS96" s="2">
        <v>5.0118723362699999E-2</v>
      </c>
      <c r="LT96" s="2">
        <v>0.87628955343600001</v>
      </c>
      <c r="LU96" s="2">
        <v>5.0118723362699999E-2</v>
      </c>
      <c r="LV96" s="2">
        <v>0.86545046932900005</v>
      </c>
      <c r="LW96" s="2">
        <v>5.0118723362699999E-2</v>
      </c>
      <c r="LX96" s="2">
        <v>0.85166642098400003</v>
      </c>
      <c r="LY96" s="2">
        <v>5.0118723362699999E-2</v>
      </c>
      <c r="LZ96" s="2">
        <v>0.764553088401</v>
      </c>
      <c r="MA96" s="2">
        <v>5.0118723362699999E-2</v>
      </c>
      <c r="MB96" s="2">
        <v>0.84229014173700001</v>
      </c>
      <c r="MC96" s="2">
        <v>5.0118723362699999E-2</v>
      </c>
      <c r="MD96" s="2">
        <v>0.84311707051100004</v>
      </c>
      <c r="ME96" s="2">
        <v>5.0118723362699999E-2</v>
      </c>
      <c r="MF96" s="2">
        <v>0.85215783374599996</v>
      </c>
      <c r="MG96" s="2">
        <v>5.0118723362699999E-2</v>
      </c>
      <c r="MH96" s="2">
        <v>0.82167598644100004</v>
      </c>
      <c r="MI96" s="2">
        <v>5.0118723362699999E-2</v>
      </c>
      <c r="MJ96" s="2">
        <v>0.84362900889500003</v>
      </c>
    </row>
    <row r="97" spans="1:348" x14ac:dyDescent="0.25">
      <c r="A97" s="2">
        <v>5.6234132519000002E-2</v>
      </c>
      <c r="B97" s="2">
        <v>0.75775382750700004</v>
      </c>
      <c r="C97" s="2">
        <v>5.6234132519000002E-2</v>
      </c>
      <c r="D97" s="2">
        <v>0.82900597178299995</v>
      </c>
      <c r="E97" s="2">
        <v>5.6234132519000002E-2</v>
      </c>
      <c r="F97" s="2">
        <v>0.77507594648300004</v>
      </c>
      <c r="G97" s="2">
        <v>5.6234132519000002E-2</v>
      </c>
      <c r="H97" s="2">
        <v>0.81888847646499996</v>
      </c>
      <c r="I97" s="2">
        <v>5.6234132519000002E-2</v>
      </c>
      <c r="J97" s="2">
        <v>0.84245615111399996</v>
      </c>
      <c r="K97" s="2">
        <v>5.6234132519000002E-2</v>
      </c>
      <c r="L97" s="2">
        <v>0.82567940412800001</v>
      </c>
      <c r="M97" s="2">
        <v>5.6234132519000002E-2</v>
      </c>
      <c r="N97" s="2">
        <v>0.85576022396100004</v>
      </c>
      <c r="O97" s="2">
        <v>5.6234132519000002E-2</v>
      </c>
      <c r="P97" s="2">
        <v>0.83131616976099998</v>
      </c>
      <c r="Q97" s="2">
        <v>5.6234132519000002E-2</v>
      </c>
      <c r="R97" s="2">
        <v>0.83155365344200005</v>
      </c>
      <c r="S97" s="2">
        <v>5.6234132519000002E-2</v>
      </c>
      <c r="T97" s="2">
        <v>0.82703983638</v>
      </c>
      <c r="U97" s="2">
        <v>5.6234132519000002E-2</v>
      </c>
      <c r="V97" s="2">
        <v>0.82320656776599999</v>
      </c>
      <c r="W97" s="2">
        <v>5.6234132519000002E-2</v>
      </c>
      <c r="X97" s="2">
        <v>0.80483278895800003</v>
      </c>
      <c r="Y97" s="2">
        <v>5.6234132519000002E-2</v>
      </c>
      <c r="Z97" s="2">
        <v>0.82803177572999997</v>
      </c>
      <c r="AA97" s="2">
        <v>5.6234132519000002E-2</v>
      </c>
      <c r="AB97" s="2">
        <v>0.79523571624900002</v>
      </c>
      <c r="AC97" s="2">
        <v>5.6234132519000002E-2</v>
      </c>
      <c r="AD97" s="2">
        <v>0.85520227547899996</v>
      </c>
      <c r="AE97" s="2">
        <v>5.6234132519000002E-2</v>
      </c>
      <c r="AF97" s="2">
        <v>0.79875770592299999</v>
      </c>
      <c r="AG97" s="2">
        <v>5.6234132519000002E-2</v>
      </c>
      <c r="AH97" s="2">
        <v>0.87872960285000001</v>
      </c>
      <c r="AI97" s="2">
        <v>5.6234132519000002E-2</v>
      </c>
      <c r="AJ97" s="2">
        <v>0.84464566015700004</v>
      </c>
      <c r="AK97" s="2">
        <v>5.6234132519000002E-2</v>
      </c>
      <c r="AL97" s="2">
        <v>0.88016484429300001</v>
      </c>
      <c r="AM97" s="2">
        <v>5.6234132519000002E-2</v>
      </c>
      <c r="AN97" s="2">
        <v>0.86610312362399999</v>
      </c>
      <c r="AO97" s="2">
        <v>5.6234132519000002E-2</v>
      </c>
      <c r="AP97" s="2">
        <v>0.87426580299300005</v>
      </c>
      <c r="AQ97" s="2">
        <v>5.6234132519000002E-2</v>
      </c>
      <c r="AR97" s="2">
        <v>0.84361443247699996</v>
      </c>
      <c r="AS97" s="2">
        <v>5.6234132519000002E-2</v>
      </c>
      <c r="AT97" s="2">
        <v>0.862198805327</v>
      </c>
      <c r="AU97" s="2">
        <v>5.6234132519000002E-2</v>
      </c>
      <c r="AV97" s="2">
        <v>0.84867741497899996</v>
      </c>
      <c r="AW97" s="2">
        <v>5.6234132519000002E-2</v>
      </c>
      <c r="AX97" s="2">
        <v>0.72412923177699995</v>
      </c>
      <c r="AY97" s="2">
        <v>5.6234132519000002E-2</v>
      </c>
      <c r="AZ97" s="2">
        <v>0.83215525574500004</v>
      </c>
      <c r="BA97" s="2">
        <v>5.6234132519000002E-2</v>
      </c>
      <c r="BB97" s="2">
        <v>0.80095150474099996</v>
      </c>
      <c r="BC97" s="2">
        <v>5.6234132519000002E-2</v>
      </c>
      <c r="BD97" s="2">
        <v>0.79683359985900004</v>
      </c>
      <c r="BE97" s="2">
        <v>5.6234132519000002E-2</v>
      </c>
      <c r="BF97" s="2">
        <v>0.791798278548</v>
      </c>
      <c r="BG97" s="2">
        <v>5.6234132519000002E-2</v>
      </c>
      <c r="BH97" s="2">
        <v>0.80987874964399997</v>
      </c>
      <c r="BI97" s="2">
        <v>5.6234132519000002E-2</v>
      </c>
      <c r="BJ97" s="2">
        <v>0.84143845692100006</v>
      </c>
      <c r="BK97" s="2">
        <v>5.6234132519000002E-2</v>
      </c>
      <c r="BL97" s="2">
        <v>0.85407836176399998</v>
      </c>
      <c r="BM97" s="2">
        <v>5.6234132519000002E-2</v>
      </c>
      <c r="BN97" s="2">
        <v>0.816654497172</v>
      </c>
      <c r="BO97" s="2">
        <v>5.6234132519000002E-2</v>
      </c>
      <c r="BP97" s="2">
        <v>0.84603935816599996</v>
      </c>
      <c r="BQ97" s="2">
        <v>5.6234132519000002E-2</v>
      </c>
      <c r="BR97" s="2">
        <v>0.82175963308800004</v>
      </c>
      <c r="BS97" s="2">
        <v>5.6234132519000002E-2</v>
      </c>
      <c r="BT97" s="2">
        <v>0.82716289605500004</v>
      </c>
      <c r="BU97" s="2">
        <v>5.6234132519000002E-2</v>
      </c>
      <c r="BV97" s="2">
        <v>0.79235844754499996</v>
      </c>
      <c r="BW97" s="2">
        <v>5.6234132519000002E-2</v>
      </c>
      <c r="BX97" s="2">
        <v>0.77049819441</v>
      </c>
      <c r="BY97" s="2">
        <v>5.6234132519000002E-2</v>
      </c>
      <c r="BZ97" s="2">
        <v>0.744262650242</v>
      </c>
      <c r="CA97" s="2">
        <v>5.6234132519000002E-2</v>
      </c>
      <c r="CB97" s="2">
        <v>0.820492938989</v>
      </c>
      <c r="CC97" s="2">
        <v>5.6234132519000002E-2</v>
      </c>
      <c r="CD97" s="2">
        <v>0.81707435972800002</v>
      </c>
      <c r="CE97" s="2">
        <v>5.6234132519000002E-2</v>
      </c>
      <c r="CF97" s="2">
        <v>0.79854346976799995</v>
      </c>
      <c r="CG97" s="2">
        <v>5.6234132519000002E-2</v>
      </c>
      <c r="CH97" s="2">
        <v>0.83695784511899995</v>
      </c>
      <c r="CI97" s="2">
        <v>5.6234132519000002E-2</v>
      </c>
      <c r="CJ97" s="2">
        <v>0.85815740777399996</v>
      </c>
      <c r="CK97" s="2">
        <v>5.6234132519000002E-2</v>
      </c>
      <c r="CL97" s="2">
        <v>0.81848442463899995</v>
      </c>
      <c r="CM97" s="2">
        <v>5.6234132519000002E-2</v>
      </c>
      <c r="CN97" s="2">
        <v>0.839748693667</v>
      </c>
      <c r="CO97" s="2">
        <v>5.6234132519000002E-2</v>
      </c>
      <c r="CP97" s="2">
        <v>0.80596127148999996</v>
      </c>
      <c r="CQ97" s="2">
        <v>5.6234132519000002E-2</v>
      </c>
      <c r="CR97" s="2">
        <v>0.83328081244499996</v>
      </c>
      <c r="CS97" s="2">
        <v>5.6234132519000002E-2</v>
      </c>
      <c r="CT97" s="2">
        <v>0.75713092353800004</v>
      </c>
      <c r="CU97" s="2">
        <v>5.6234132519000002E-2</v>
      </c>
      <c r="CV97" s="2">
        <v>0.73545605979499995</v>
      </c>
      <c r="CW97" s="2">
        <v>5.6234132519000002E-2</v>
      </c>
      <c r="CX97" s="2">
        <v>0.72384179713600005</v>
      </c>
      <c r="CY97" s="2">
        <v>5.6234132519000002E-2</v>
      </c>
      <c r="CZ97" s="2">
        <v>0.76555165461999997</v>
      </c>
      <c r="DA97" s="2">
        <v>5.6234132519000002E-2</v>
      </c>
      <c r="DB97" s="2">
        <v>0.742097496942</v>
      </c>
      <c r="DC97" s="2">
        <v>5.6234132519000002E-2</v>
      </c>
      <c r="DD97" s="2">
        <v>0.77015202142399997</v>
      </c>
      <c r="DE97" s="2">
        <v>5.6234132519000002E-2</v>
      </c>
      <c r="DF97" s="2">
        <v>0.80285790480100006</v>
      </c>
      <c r="DG97" s="2">
        <v>5.6234132519000002E-2</v>
      </c>
      <c r="DH97" s="2">
        <v>0.80990909603399996</v>
      </c>
      <c r="DI97" s="2">
        <v>5.6234132519000002E-2</v>
      </c>
      <c r="DJ97" s="2">
        <v>0.78419019233800002</v>
      </c>
      <c r="DK97" s="2">
        <v>5.6234132519000002E-2</v>
      </c>
      <c r="DL97" s="2">
        <v>0.79066896568</v>
      </c>
      <c r="DM97" s="2">
        <v>5.6234132519000002E-2</v>
      </c>
      <c r="DN97" s="2">
        <v>0.78536831552899999</v>
      </c>
      <c r="DO97" s="2">
        <v>5.6234132519000002E-2</v>
      </c>
      <c r="DP97" s="2">
        <v>0.799017476901</v>
      </c>
      <c r="DQ97" s="2">
        <v>5.6234132519000002E-2</v>
      </c>
      <c r="DR97" s="2">
        <v>0.57846247313200005</v>
      </c>
      <c r="DS97" s="2">
        <v>5.6234132519000002E-2</v>
      </c>
      <c r="DT97" s="2">
        <v>0.70797414194999997</v>
      </c>
      <c r="DU97" s="2">
        <v>5.6234132519000002E-2</v>
      </c>
      <c r="DV97" s="2">
        <v>0.63699375736800001</v>
      </c>
      <c r="DW97" s="2">
        <v>5.6234132519000002E-2</v>
      </c>
      <c r="DX97" s="2">
        <v>0.75267131558099998</v>
      </c>
      <c r="DY97" s="2">
        <v>5.6234132519000002E-2</v>
      </c>
      <c r="DZ97" s="2">
        <v>0.98219544134100001</v>
      </c>
      <c r="EA97" s="2">
        <v>5.6234132519000002E-2</v>
      </c>
      <c r="EB97" s="2">
        <v>0.64610096692499996</v>
      </c>
      <c r="EC97" s="2">
        <v>5.6234132519000002E-2</v>
      </c>
      <c r="ED97" s="2">
        <v>0.47504130306300002</v>
      </c>
      <c r="EE97" s="2">
        <v>5.6234132519000002E-2</v>
      </c>
      <c r="EF97" s="2">
        <v>0.306131641959</v>
      </c>
      <c r="EG97" s="2">
        <v>5.6234132519000002E-2</v>
      </c>
      <c r="EH97" s="2">
        <v>0.46481369185299998</v>
      </c>
      <c r="EI97" s="2">
        <v>5.6234132519000002E-2</v>
      </c>
      <c r="EJ97" s="2">
        <v>0.36207178042499999</v>
      </c>
      <c r="EK97" s="2">
        <v>5.6234132519000002E-2</v>
      </c>
      <c r="EL97" s="2">
        <v>0.51744633034700005</v>
      </c>
      <c r="EM97" s="2">
        <v>5.6234132519000002E-2</v>
      </c>
      <c r="EN97" s="2">
        <v>0.48759433884300002</v>
      </c>
      <c r="EO97" s="2">
        <v>5.6234132519000002E-2</v>
      </c>
      <c r="EP97" s="2">
        <v>0.77934401186500002</v>
      </c>
      <c r="EQ97" s="2">
        <v>5.6234132519000002E-2</v>
      </c>
      <c r="ER97" s="2">
        <v>0.87062262521699996</v>
      </c>
      <c r="ES97" s="2">
        <v>5.6234132519000002E-2</v>
      </c>
      <c r="ET97" s="2">
        <v>0.81488273978199999</v>
      </c>
      <c r="EU97" s="2">
        <v>5.6234132519000002E-2</v>
      </c>
      <c r="EV97" s="2">
        <v>0.80047914258899999</v>
      </c>
      <c r="EW97" s="2">
        <v>5.6234132519000002E-2</v>
      </c>
      <c r="EX97" s="2">
        <v>1.30233692959</v>
      </c>
      <c r="EY97" s="2">
        <v>5.6234132519000002E-2</v>
      </c>
      <c r="EZ97" s="2">
        <v>0.98614568578299999</v>
      </c>
      <c r="FA97" s="2">
        <v>5.6234132519000002E-2</v>
      </c>
      <c r="FB97" s="2">
        <v>0.62841802551500003</v>
      </c>
      <c r="FC97" s="2">
        <v>5.6234132519000002E-2</v>
      </c>
      <c r="FD97" s="2">
        <v>0.86069128734199996</v>
      </c>
      <c r="FE97" s="2">
        <v>5.6234132519000002E-2</v>
      </c>
      <c r="FF97" s="2">
        <v>0.60645402415399996</v>
      </c>
      <c r="FG97" s="2">
        <v>5.6234132519000002E-2</v>
      </c>
      <c r="FH97" s="2">
        <v>0.79063291978700001</v>
      </c>
      <c r="FI97" s="2">
        <v>5.6234132519000002E-2</v>
      </c>
      <c r="FJ97" s="2">
        <v>0.63744713930700003</v>
      </c>
      <c r="FK97" s="2">
        <v>5.6234132519000002E-2</v>
      </c>
      <c r="FL97" s="2">
        <v>0.79362917502300001</v>
      </c>
      <c r="FM97" s="2">
        <v>5.6234132519000002E-2</v>
      </c>
      <c r="FN97" s="2">
        <v>0.770868526542</v>
      </c>
      <c r="FO97" s="2">
        <v>5.6234132519000002E-2</v>
      </c>
      <c r="FP97" s="2">
        <v>0.805632631579</v>
      </c>
      <c r="FQ97" s="2">
        <v>5.6234132519000002E-2</v>
      </c>
      <c r="FR97" s="2">
        <v>0.87443402363199996</v>
      </c>
      <c r="FS97" s="2">
        <v>5.6234132519000002E-2</v>
      </c>
      <c r="FT97" s="2">
        <v>0.86938984498600003</v>
      </c>
      <c r="FU97" s="2">
        <v>5.6234132519000002E-2</v>
      </c>
      <c r="FV97" s="2">
        <v>0.90124197166999997</v>
      </c>
      <c r="FW97" s="2">
        <v>5.6234132519000002E-2</v>
      </c>
      <c r="FX97" s="2">
        <v>0.87270031690600003</v>
      </c>
      <c r="FY97" s="2">
        <v>5.6234132519000002E-2</v>
      </c>
      <c r="FZ97" s="2">
        <v>0.88995958217899995</v>
      </c>
      <c r="GA97" s="2">
        <v>5.6234132519000002E-2</v>
      </c>
      <c r="GB97" s="2">
        <v>0.86472607718700001</v>
      </c>
      <c r="GC97" s="2">
        <v>5.6234132519000002E-2</v>
      </c>
      <c r="GD97" s="2">
        <v>0.86732763945000002</v>
      </c>
      <c r="GE97" s="2">
        <v>5.6234132519000002E-2</v>
      </c>
      <c r="GF97" s="2">
        <v>0.88050652359000003</v>
      </c>
      <c r="GG97" s="2">
        <v>5.6234132519000002E-2</v>
      </c>
      <c r="GH97" s="2">
        <v>0.854182677349</v>
      </c>
      <c r="GI97" s="2">
        <v>5.6234132519000002E-2</v>
      </c>
      <c r="GJ97" s="2">
        <v>0.83620665860200005</v>
      </c>
      <c r="GK97" s="2">
        <v>5.6234132519000002E-2</v>
      </c>
      <c r="GL97" s="2">
        <v>0.85420552703399999</v>
      </c>
      <c r="GM97" s="2">
        <v>5.6234132519000002E-2</v>
      </c>
      <c r="GN97" s="2">
        <v>0.82562147131800001</v>
      </c>
      <c r="GO97" s="2">
        <v>5.6234132519000002E-2</v>
      </c>
      <c r="GP97" s="2">
        <v>0.85262279373299998</v>
      </c>
      <c r="GQ97" s="2">
        <v>5.6234132519000002E-2</v>
      </c>
      <c r="GR97" s="2">
        <v>0.90346396003399998</v>
      </c>
      <c r="GS97" s="2">
        <v>5.6234132519000002E-2</v>
      </c>
      <c r="GT97" s="2">
        <v>0.86571764151499997</v>
      </c>
      <c r="GU97" s="2">
        <v>5.6234132519000002E-2</v>
      </c>
      <c r="GV97" s="2">
        <v>0.90063293348100004</v>
      </c>
      <c r="GW97" s="2">
        <v>5.6234132519000002E-2</v>
      </c>
      <c r="GX97" s="2">
        <v>0.86059800461699998</v>
      </c>
      <c r="GY97" s="2">
        <v>5.6234132519000002E-2</v>
      </c>
      <c r="GZ97" s="2">
        <v>0.896644135575</v>
      </c>
      <c r="HA97" s="2">
        <v>5.6234132519000002E-2</v>
      </c>
      <c r="HB97" s="2">
        <v>0.84524821395899996</v>
      </c>
      <c r="HC97" s="2">
        <v>5.6234132519000002E-2</v>
      </c>
      <c r="HD97" s="2">
        <v>0.90221892681100002</v>
      </c>
      <c r="HE97" s="2">
        <v>5.6234132519000002E-2</v>
      </c>
      <c r="HF97" s="2">
        <v>0.82916438610300003</v>
      </c>
      <c r="HG97" s="2">
        <v>5.6234132519000002E-2</v>
      </c>
      <c r="HH97" s="2">
        <v>0.86658410577300005</v>
      </c>
      <c r="HI97" s="2">
        <v>5.6234132519000002E-2</v>
      </c>
      <c r="HJ97" s="2">
        <v>0.76890924267600003</v>
      </c>
      <c r="HK97" s="2">
        <v>5.6234132519000002E-2</v>
      </c>
      <c r="HL97" s="2">
        <v>0.83135840865800004</v>
      </c>
      <c r="HM97" s="2">
        <v>5.6234132519000002E-2</v>
      </c>
      <c r="HN97" s="2">
        <v>0.85776382993400002</v>
      </c>
      <c r="HO97" s="2">
        <v>5.6234132519000002E-2</v>
      </c>
      <c r="HP97" s="2">
        <v>0.87013546781499995</v>
      </c>
      <c r="HQ97" s="2">
        <v>5.6234132519000002E-2</v>
      </c>
      <c r="HR97" s="2">
        <v>0.863811803298</v>
      </c>
      <c r="HS97" s="2">
        <v>5.6234132519000002E-2</v>
      </c>
      <c r="HT97" s="2">
        <v>0.84140965809000001</v>
      </c>
      <c r="HU97" s="2">
        <v>5.6234132519000002E-2</v>
      </c>
      <c r="HV97" s="2">
        <v>0.78703694959399995</v>
      </c>
      <c r="HW97" s="2">
        <v>5.6234132519000002E-2</v>
      </c>
      <c r="HX97" s="2">
        <v>0.846849636982</v>
      </c>
      <c r="HY97" s="2">
        <v>5.6234132519000002E-2</v>
      </c>
      <c r="HZ97" s="2">
        <v>0.87051203147</v>
      </c>
      <c r="IA97" s="2">
        <v>5.6234132519000002E-2</v>
      </c>
      <c r="IB97" s="2">
        <v>0.86058391977899995</v>
      </c>
      <c r="IC97" s="2">
        <v>5.6234132519000002E-2</v>
      </c>
      <c r="ID97" s="2">
        <v>0.86057489904200002</v>
      </c>
      <c r="IE97" s="2">
        <v>5.6234132519000002E-2</v>
      </c>
      <c r="IF97" s="2">
        <v>0.83722093076199999</v>
      </c>
      <c r="IG97" s="2">
        <v>5.6234132519000002E-2</v>
      </c>
      <c r="IH97" s="2">
        <v>0.79920870533800004</v>
      </c>
      <c r="II97" s="2">
        <v>5.6234132519000002E-2</v>
      </c>
      <c r="IJ97" s="2">
        <v>0.86522052951200001</v>
      </c>
      <c r="IK97" s="2">
        <v>5.6234132519000002E-2</v>
      </c>
      <c r="IL97" s="2">
        <v>0.86458617173600005</v>
      </c>
      <c r="IM97" s="2">
        <v>5.6234132519000002E-2</v>
      </c>
      <c r="IN97" s="2">
        <v>0.88056634449299998</v>
      </c>
      <c r="IO97" s="2">
        <v>5.6234132519000002E-2</v>
      </c>
      <c r="IP97" s="2">
        <v>0.874132700998</v>
      </c>
      <c r="IQ97" s="2">
        <v>5.6234132519000002E-2</v>
      </c>
      <c r="IR97" s="2">
        <v>0.845879813614</v>
      </c>
      <c r="IS97" s="2">
        <v>5.6234132519000002E-2</v>
      </c>
      <c r="IT97" s="2">
        <v>0.84568313185099997</v>
      </c>
      <c r="IU97" s="2">
        <v>5.6234132519000002E-2</v>
      </c>
      <c r="IV97" s="2">
        <v>0.82546712752700002</v>
      </c>
      <c r="IW97" s="2">
        <v>5.6234132519000002E-2</v>
      </c>
      <c r="IX97" s="2">
        <v>0.84832706768400001</v>
      </c>
      <c r="IY97" s="2">
        <v>5.6234132519000002E-2</v>
      </c>
      <c r="IZ97" s="2">
        <v>0.85099282503600004</v>
      </c>
      <c r="JA97" s="2">
        <v>5.6234132519000002E-2</v>
      </c>
      <c r="JB97" s="2">
        <v>0.83817030133399995</v>
      </c>
      <c r="JC97" s="2">
        <v>5.6234132519000002E-2</v>
      </c>
      <c r="JD97" s="2">
        <v>0.83705204495899999</v>
      </c>
      <c r="JE97" s="2">
        <v>5.6234132519000002E-2</v>
      </c>
      <c r="JF97" s="2">
        <v>0.84050136597400005</v>
      </c>
      <c r="JG97" s="2">
        <v>5.6234132519000002E-2</v>
      </c>
      <c r="JH97" s="2">
        <v>0.85036756443299999</v>
      </c>
      <c r="JI97" s="2">
        <v>5.6234132519000002E-2</v>
      </c>
      <c r="JJ97" s="2">
        <v>0.88103134520399995</v>
      </c>
      <c r="JK97" s="2">
        <v>5.6234132519000002E-2</v>
      </c>
      <c r="JL97" s="2">
        <v>0.874735538945</v>
      </c>
      <c r="JM97" s="2">
        <v>5.6234132519000002E-2</v>
      </c>
      <c r="JN97" s="2">
        <v>0.86985680232899998</v>
      </c>
      <c r="JO97" s="2">
        <v>5.6234132519000002E-2</v>
      </c>
      <c r="JP97" s="2">
        <v>0.84845660912999998</v>
      </c>
      <c r="JQ97" s="2">
        <v>5.6234132519000002E-2</v>
      </c>
      <c r="JR97" s="2">
        <v>0.85263797610900005</v>
      </c>
      <c r="JS97" s="2">
        <v>5.6234132519000002E-2</v>
      </c>
      <c r="JT97" s="2">
        <v>0.86222830254799998</v>
      </c>
      <c r="JU97" s="2">
        <v>5.6234132519000002E-2</v>
      </c>
      <c r="JV97" s="2">
        <v>0.90995652311099995</v>
      </c>
      <c r="JW97" s="2">
        <v>5.6234132519000002E-2</v>
      </c>
      <c r="JX97" s="2">
        <v>0.88626217487000003</v>
      </c>
      <c r="JY97" s="2">
        <v>5.6234132519000002E-2</v>
      </c>
      <c r="JZ97" s="2">
        <v>0.88037844955300004</v>
      </c>
      <c r="KA97" s="2">
        <v>5.6234132519000002E-2</v>
      </c>
      <c r="KB97" s="2">
        <v>0.88990617603400002</v>
      </c>
      <c r="KC97" s="2">
        <v>5.6234132519000002E-2</v>
      </c>
      <c r="KD97" s="2">
        <v>0.78548018684200005</v>
      </c>
      <c r="KE97" s="2">
        <v>5.6234132519000002E-2</v>
      </c>
      <c r="KF97" s="2">
        <v>0.81433430784100003</v>
      </c>
      <c r="KG97" s="2">
        <v>5.6234132519000002E-2</v>
      </c>
      <c r="KH97" s="2">
        <v>0.80498300975399995</v>
      </c>
      <c r="KI97" s="2">
        <v>5.6234132519000002E-2</v>
      </c>
      <c r="KJ97" s="2">
        <v>0.85653707789699995</v>
      </c>
      <c r="KK97" s="2">
        <v>5.6234132519000002E-2</v>
      </c>
      <c r="KL97" s="2">
        <v>0.86310514524299997</v>
      </c>
      <c r="KM97" s="2">
        <v>5.6234132519000002E-2</v>
      </c>
      <c r="KN97" s="2">
        <v>0.85471582721700001</v>
      </c>
      <c r="KO97" s="2">
        <v>5.6234132519000002E-2</v>
      </c>
      <c r="KP97" s="2">
        <v>0.727648339363</v>
      </c>
      <c r="KQ97" s="2">
        <v>5.6234132519000002E-2</v>
      </c>
      <c r="KR97" s="2">
        <v>0.79076315090899996</v>
      </c>
      <c r="KS97" s="2">
        <v>5.6234132519000002E-2</v>
      </c>
      <c r="KT97" s="2">
        <v>0.78473218338899997</v>
      </c>
      <c r="KU97" s="2">
        <v>5.6234132519000002E-2</v>
      </c>
      <c r="KV97" s="2">
        <v>0.84150540857</v>
      </c>
      <c r="KW97" s="2">
        <v>5.6234132519000002E-2</v>
      </c>
      <c r="KX97" s="2">
        <v>0.833948603756</v>
      </c>
      <c r="KY97" s="2">
        <v>5.6234132519000002E-2</v>
      </c>
      <c r="KZ97" s="2">
        <v>0.819194130099</v>
      </c>
      <c r="LA97" s="2">
        <v>5.6234132519000002E-2</v>
      </c>
      <c r="LB97" s="2">
        <v>0.75080324815999999</v>
      </c>
      <c r="LC97" s="2">
        <v>5.6234132519000002E-2</v>
      </c>
      <c r="LD97" s="2">
        <v>0.75667270143499998</v>
      </c>
      <c r="LE97" s="2">
        <v>5.6234132519000002E-2</v>
      </c>
      <c r="LF97" s="2">
        <v>0.78517766372300002</v>
      </c>
      <c r="LG97" s="2">
        <v>5.6234132519000002E-2</v>
      </c>
      <c r="LH97" s="2">
        <v>0.80680682849800001</v>
      </c>
      <c r="LI97" s="2">
        <v>5.6234132519000002E-2</v>
      </c>
      <c r="LJ97" s="2">
        <v>0.79680095053599997</v>
      </c>
      <c r="LK97" s="2">
        <v>5.6234132519000002E-2</v>
      </c>
      <c r="LL97" s="2">
        <v>0.78740976988599998</v>
      </c>
      <c r="LM97" s="2">
        <v>5.6234132519000002E-2</v>
      </c>
      <c r="LN97" s="2">
        <v>0.74004082960100004</v>
      </c>
      <c r="LO97" s="2">
        <v>5.6234132519000002E-2</v>
      </c>
      <c r="LP97" s="2">
        <v>0.80588540182299995</v>
      </c>
      <c r="LQ97" s="2">
        <v>5.6234132519000002E-2</v>
      </c>
      <c r="LR97" s="2">
        <v>0.82073264556000003</v>
      </c>
      <c r="LS97" s="2">
        <v>5.6234132519000002E-2</v>
      </c>
      <c r="LT97" s="2">
        <v>0.85811032388200004</v>
      </c>
      <c r="LU97" s="2">
        <v>5.6234132519000002E-2</v>
      </c>
      <c r="LV97" s="2">
        <v>0.865708105655</v>
      </c>
      <c r="LW97" s="2">
        <v>5.6234132519000002E-2</v>
      </c>
      <c r="LX97" s="2">
        <v>0.844520802874</v>
      </c>
      <c r="LY97" s="2">
        <v>5.6234132519000002E-2</v>
      </c>
      <c r="LZ97" s="2">
        <v>0.73601658182399998</v>
      </c>
      <c r="MA97" s="2">
        <v>5.6234132519000002E-2</v>
      </c>
      <c r="MB97" s="2">
        <v>0.80781755697299995</v>
      </c>
      <c r="MC97" s="2">
        <v>5.6234132519000002E-2</v>
      </c>
      <c r="MD97" s="2">
        <v>0.80230946966399996</v>
      </c>
      <c r="ME97" s="2">
        <v>5.6234132519000002E-2</v>
      </c>
      <c r="MF97" s="2">
        <v>0.83275026252999995</v>
      </c>
      <c r="MG97" s="2">
        <v>5.6234132519000002E-2</v>
      </c>
      <c r="MH97" s="2">
        <v>0.80497001958100001</v>
      </c>
      <c r="MI97" s="2">
        <v>5.6234132519000002E-2</v>
      </c>
      <c r="MJ97" s="2">
        <v>0.81351264886800001</v>
      </c>
    </row>
    <row r="98" spans="1:348" x14ac:dyDescent="0.25">
      <c r="A98" s="2">
        <v>6.3095734447999999E-2</v>
      </c>
      <c r="B98" s="2">
        <v>0.72845702607899998</v>
      </c>
      <c r="C98" s="2">
        <v>6.3095734447999999E-2</v>
      </c>
      <c r="D98" s="2">
        <v>0.762947633673</v>
      </c>
      <c r="E98" s="2">
        <v>6.3095734447999999E-2</v>
      </c>
      <c r="F98" s="2">
        <v>0.74744446126399999</v>
      </c>
      <c r="G98" s="2">
        <v>6.3095734447999999E-2</v>
      </c>
      <c r="H98" s="2">
        <v>0.76580553513299998</v>
      </c>
      <c r="I98" s="2">
        <v>6.3095734447999999E-2</v>
      </c>
      <c r="J98" s="2">
        <v>0.78829183470499997</v>
      </c>
      <c r="K98" s="2">
        <v>6.3095734447999999E-2</v>
      </c>
      <c r="L98" s="2">
        <v>0.78067145814200001</v>
      </c>
      <c r="M98" s="2">
        <v>6.3095734447999999E-2</v>
      </c>
      <c r="N98" s="2">
        <v>0.82446328245099998</v>
      </c>
      <c r="O98" s="2">
        <v>6.3095734447999999E-2</v>
      </c>
      <c r="P98" s="2">
        <v>0.79896618172199996</v>
      </c>
      <c r="Q98" s="2">
        <v>6.3095734447999999E-2</v>
      </c>
      <c r="R98" s="2">
        <v>0.80798768022199996</v>
      </c>
      <c r="S98" s="2">
        <v>6.3095734447999999E-2</v>
      </c>
      <c r="T98" s="2">
        <v>0.79953702117100001</v>
      </c>
      <c r="U98" s="2">
        <v>6.3095734447999999E-2</v>
      </c>
      <c r="V98" s="2">
        <v>0.80509616506199999</v>
      </c>
      <c r="W98" s="2">
        <v>6.3095734447999999E-2</v>
      </c>
      <c r="X98" s="2">
        <v>0.78653669117299996</v>
      </c>
      <c r="Y98" s="2">
        <v>6.3095734447999999E-2</v>
      </c>
      <c r="Z98" s="2">
        <v>0.78934643996300002</v>
      </c>
      <c r="AA98" s="2">
        <v>6.3095734447999999E-2</v>
      </c>
      <c r="AB98" s="2">
        <v>0.72873573082999998</v>
      </c>
      <c r="AC98" s="2">
        <v>6.3095734447999999E-2</v>
      </c>
      <c r="AD98" s="2">
        <v>0.79812436631299999</v>
      </c>
      <c r="AE98" s="2">
        <v>6.3095734447999999E-2</v>
      </c>
      <c r="AF98" s="2">
        <v>0.74489516684799995</v>
      </c>
      <c r="AG98" s="2">
        <v>6.3095734447999999E-2</v>
      </c>
      <c r="AH98" s="2">
        <v>0.80294283745899997</v>
      </c>
      <c r="AI98" s="2">
        <v>6.3095734447999999E-2</v>
      </c>
      <c r="AJ98" s="2">
        <v>0.78288086397500001</v>
      </c>
      <c r="AK98" s="2">
        <v>6.3095734447999999E-2</v>
      </c>
      <c r="AL98" s="2">
        <v>0.82713270793100002</v>
      </c>
      <c r="AM98" s="2">
        <v>6.3095734447999999E-2</v>
      </c>
      <c r="AN98" s="2">
        <v>0.82201140505400005</v>
      </c>
      <c r="AO98" s="2">
        <v>6.3095734447999999E-2</v>
      </c>
      <c r="AP98" s="2">
        <v>0.82082810633400005</v>
      </c>
      <c r="AQ98" s="2">
        <v>6.3095734447999999E-2</v>
      </c>
      <c r="AR98" s="2">
        <v>0.812485930764</v>
      </c>
      <c r="AS98" s="2">
        <v>6.3095734447999999E-2</v>
      </c>
      <c r="AT98" s="2">
        <v>0.81189515787699995</v>
      </c>
      <c r="AU98" s="2">
        <v>6.3095734447999999E-2</v>
      </c>
      <c r="AV98" s="2">
        <v>0.81848807810500002</v>
      </c>
      <c r="AW98" s="2">
        <v>6.3095734447999999E-2</v>
      </c>
      <c r="AX98" s="2">
        <v>0.66195259245299998</v>
      </c>
      <c r="AY98" s="2">
        <v>6.3095734447999999E-2</v>
      </c>
      <c r="AZ98" s="2">
        <v>0.81089132358000005</v>
      </c>
      <c r="BA98" s="2">
        <v>6.3095734447999999E-2</v>
      </c>
      <c r="BB98" s="2">
        <v>0.74415988942599998</v>
      </c>
      <c r="BC98" s="2">
        <v>6.3095734447999999E-2</v>
      </c>
      <c r="BD98" s="2">
        <v>0.76784604188600003</v>
      </c>
      <c r="BE98" s="2">
        <v>6.3095734447999999E-2</v>
      </c>
      <c r="BF98" s="2">
        <v>0.73371150934499996</v>
      </c>
      <c r="BG98" s="2">
        <v>6.3095734447999999E-2</v>
      </c>
      <c r="BH98" s="2">
        <v>0.76927500341400001</v>
      </c>
      <c r="BI98" s="2">
        <v>6.3095734447999999E-2</v>
      </c>
      <c r="BJ98" s="2">
        <v>0.783744962958</v>
      </c>
      <c r="BK98" s="2">
        <v>6.3095734447999999E-2</v>
      </c>
      <c r="BL98" s="2">
        <v>0.82357759613100001</v>
      </c>
      <c r="BM98" s="2">
        <v>6.3095734447999999E-2</v>
      </c>
      <c r="BN98" s="2">
        <v>0.78203002460899995</v>
      </c>
      <c r="BO98" s="2">
        <v>6.3095734447999999E-2</v>
      </c>
      <c r="BP98" s="2">
        <v>0.82052749037999995</v>
      </c>
      <c r="BQ98" s="2">
        <v>6.3095734447999999E-2</v>
      </c>
      <c r="BR98" s="2">
        <v>0.77866190383599998</v>
      </c>
      <c r="BS98" s="2">
        <v>6.3095734447999999E-2</v>
      </c>
      <c r="BT98" s="2">
        <v>0.80112468699499995</v>
      </c>
      <c r="BU98" s="2">
        <v>6.3095734447999999E-2</v>
      </c>
      <c r="BV98" s="2">
        <v>0.73564648724399995</v>
      </c>
      <c r="BW98" s="2">
        <v>6.3095734447999999E-2</v>
      </c>
      <c r="BX98" s="2">
        <v>0.72086598195600005</v>
      </c>
      <c r="BY98" s="2">
        <v>6.3095734447999999E-2</v>
      </c>
      <c r="BZ98" s="2">
        <v>0.69570681074100005</v>
      </c>
      <c r="CA98" s="2">
        <v>6.3095734447999999E-2</v>
      </c>
      <c r="CB98" s="2">
        <v>0.75826607124900003</v>
      </c>
      <c r="CC98" s="2">
        <v>6.3095734447999999E-2</v>
      </c>
      <c r="CD98" s="2">
        <v>0.74320424470000002</v>
      </c>
      <c r="CE98" s="2">
        <v>6.3095734447999999E-2</v>
      </c>
      <c r="CF98" s="2">
        <v>0.74490655851099996</v>
      </c>
      <c r="CG98" s="2">
        <v>6.3095734447999999E-2</v>
      </c>
      <c r="CH98" s="2">
        <v>0.78197427726900004</v>
      </c>
      <c r="CI98" s="2">
        <v>6.3095734447999999E-2</v>
      </c>
      <c r="CJ98" s="2">
        <v>0.80473187404799995</v>
      </c>
      <c r="CK98" s="2">
        <v>6.3095734447999999E-2</v>
      </c>
      <c r="CL98" s="2">
        <v>0.774011234178</v>
      </c>
      <c r="CM98" s="2">
        <v>6.3095734447999999E-2</v>
      </c>
      <c r="CN98" s="2">
        <v>0.79918374868499997</v>
      </c>
      <c r="CO98" s="2">
        <v>6.3095734447999999E-2</v>
      </c>
      <c r="CP98" s="2">
        <v>0.76334806513099995</v>
      </c>
      <c r="CQ98" s="2">
        <v>6.3095734447999999E-2</v>
      </c>
      <c r="CR98" s="2">
        <v>0.78907779225399999</v>
      </c>
      <c r="CS98" s="2">
        <v>6.3095734447999999E-2</v>
      </c>
      <c r="CT98" s="2">
        <v>0.70669371937400005</v>
      </c>
      <c r="CU98" s="2">
        <v>6.3095734447999999E-2</v>
      </c>
      <c r="CV98" s="2">
        <v>0.66434964436499999</v>
      </c>
      <c r="CW98" s="2">
        <v>6.3095734447999999E-2</v>
      </c>
      <c r="CX98" s="2">
        <v>0.64723342835200004</v>
      </c>
      <c r="CY98" s="2">
        <v>6.3095734447999999E-2</v>
      </c>
      <c r="CZ98" s="2">
        <v>0.70633448532800003</v>
      </c>
      <c r="DA98" s="2">
        <v>6.3095734447999999E-2</v>
      </c>
      <c r="DB98" s="2">
        <v>0.66646976563399996</v>
      </c>
      <c r="DC98" s="2">
        <v>6.3095734447999999E-2</v>
      </c>
      <c r="DD98" s="2">
        <v>0.71244717918199996</v>
      </c>
      <c r="DE98" s="2">
        <v>6.3095734447999999E-2</v>
      </c>
      <c r="DF98" s="2">
        <v>0.73828272288800001</v>
      </c>
      <c r="DG98" s="2">
        <v>6.3095734447999999E-2</v>
      </c>
      <c r="DH98" s="2">
        <v>0.75372062424300001</v>
      </c>
      <c r="DI98" s="2">
        <v>6.3095734447999999E-2</v>
      </c>
      <c r="DJ98" s="2">
        <v>0.71904721355300005</v>
      </c>
      <c r="DK98" s="2">
        <v>6.3095734447999999E-2</v>
      </c>
      <c r="DL98" s="2">
        <v>0.74673339034899999</v>
      </c>
      <c r="DM98" s="2">
        <v>6.3095734447999999E-2</v>
      </c>
      <c r="DN98" s="2">
        <v>0.71296923122400002</v>
      </c>
      <c r="DO98" s="2">
        <v>6.3095734447999999E-2</v>
      </c>
      <c r="DP98" s="2">
        <v>0.757502354451</v>
      </c>
      <c r="DQ98" s="2">
        <v>6.3095734447999999E-2</v>
      </c>
      <c r="DR98" s="2">
        <v>0.52168316710499996</v>
      </c>
      <c r="DS98" s="2">
        <v>6.3095734447999999E-2</v>
      </c>
      <c r="DT98" s="2">
        <v>0.62166970106999997</v>
      </c>
      <c r="DU98" s="2">
        <v>6.3095734447999999E-2</v>
      </c>
      <c r="DV98" s="2">
        <v>0.54585891288099997</v>
      </c>
      <c r="DW98" s="2">
        <v>6.3095734447999999E-2</v>
      </c>
      <c r="DX98" s="2">
        <v>0.64608602341400001</v>
      </c>
      <c r="DY98" s="2">
        <v>6.3095734447999999E-2</v>
      </c>
      <c r="DZ98" s="2">
        <v>0.946942865227</v>
      </c>
      <c r="EA98" s="2">
        <v>6.3095734447999999E-2</v>
      </c>
      <c r="EB98" s="2">
        <v>0.93957186864999997</v>
      </c>
      <c r="EC98" s="2">
        <v>6.3095734447999999E-2</v>
      </c>
      <c r="ED98" s="2">
        <v>0.46424771183199998</v>
      </c>
      <c r="EE98" s="2">
        <v>6.3095734447999999E-2</v>
      </c>
      <c r="EF98" s="2">
        <v>0.31541242327000002</v>
      </c>
      <c r="EG98" s="2">
        <v>6.3095734447999999E-2</v>
      </c>
      <c r="EH98" s="2">
        <v>0.410161234757</v>
      </c>
      <c r="EI98" s="2">
        <v>6.3095734447999999E-2</v>
      </c>
      <c r="EJ98" s="2">
        <v>0.30168781528700001</v>
      </c>
      <c r="EK98" s="2">
        <v>6.3095734447999999E-2</v>
      </c>
      <c r="EL98" s="2">
        <v>0.42337639923100001</v>
      </c>
      <c r="EM98" s="2">
        <v>6.3095734447999999E-2</v>
      </c>
      <c r="EN98" s="2">
        <v>0.35963733479900001</v>
      </c>
      <c r="EO98" s="2">
        <v>6.3095734447999999E-2</v>
      </c>
      <c r="EP98" s="2">
        <v>0.72901037955000003</v>
      </c>
      <c r="EQ98" s="2">
        <v>6.3095734447999999E-2</v>
      </c>
      <c r="ER98" s="2">
        <v>0.75878002060500005</v>
      </c>
      <c r="ES98" s="2">
        <v>6.3095734447999999E-2</v>
      </c>
      <c r="ET98" s="2">
        <v>0.75854261678799995</v>
      </c>
      <c r="EU98" s="2">
        <v>6.3095734447999999E-2</v>
      </c>
      <c r="EV98" s="2">
        <v>0.75309509756100002</v>
      </c>
      <c r="EW98" s="2">
        <v>6.3095734447999999E-2</v>
      </c>
      <c r="EX98" s="2">
        <v>1.2048672900899999</v>
      </c>
      <c r="EY98" s="2">
        <v>6.3095734447999999E-2</v>
      </c>
      <c r="EZ98" s="2">
        <v>0.89369856301499995</v>
      </c>
      <c r="FA98" s="2">
        <v>6.3095734447999999E-2</v>
      </c>
      <c r="FB98" s="2">
        <v>0.67705486689899996</v>
      </c>
      <c r="FC98" s="2">
        <v>6.3095734447999999E-2</v>
      </c>
      <c r="FD98" s="2">
        <v>0.84727552964800001</v>
      </c>
      <c r="FE98" s="2">
        <v>6.3095734447999999E-2</v>
      </c>
      <c r="FF98" s="2">
        <v>0.618327697191</v>
      </c>
      <c r="FG98" s="2">
        <v>6.3095734447999999E-2</v>
      </c>
      <c r="FH98" s="2">
        <v>0.77493236697300005</v>
      </c>
      <c r="FI98" s="2">
        <v>6.3095734447999999E-2</v>
      </c>
      <c r="FJ98" s="2">
        <v>0.59829537152099999</v>
      </c>
      <c r="FK98" s="2">
        <v>6.3095734447999999E-2</v>
      </c>
      <c r="FL98" s="2">
        <v>0.78003942772000001</v>
      </c>
      <c r="FM98" s="2">
        <v>6.3095734447999999E-2</v>
      </c>
      <c r="FN98" s="2">
        <v>0.75538023643700003</v>
      </c>
      <c r="FO98" s="2">
        <v>6.3095734447999999E-2</v>
      </c>
      <c r="FP98" s="2">
        <v>0.859210500356</v>
      </c>
      <c r="FQ98" s="2">
        <v>6.3095734447999999E-2</v>
      </c>
      <c r="FR98" s="2">
        <v>0.85948816344400003</v>
      </c>
      <c r="FS98" s="2">
        <v>6.3095734447999999E-2</v>
      </c>
      <c r="FT98" s="2">
        <v>0.86158382190399996</v>
      </c>
      <c r="FU98" s="2">
        <v>6.3095734447999999E-2</v>
      </c>
      <c r="FV98" s="2">
        <v>0.90862387859399996</v>
      </c>
      <c r="FW98" s="2">
        <v>6.3095734447999999E-2</v>
      </c>
      <c r="FX98" s="2">
        <v>0.88221061951900004</v>
      </c>
      <c r="FY98" s="2">
        <v>6.3095734447999999E-2</v>
      </c>
      <c r="FZ98" s="2">
        <v>0.90593457891899998</v>
      </c>
      <c r="GA98" s="2">
        <v>6.3095734447999999E-2</v>
      </c>
      <c r="GB98" s="2">
        <v>0.89604811786799998</v>
      </c>
      <c r="GC98" s="2">
        <v>6.3095734447999999E-2</v>
      </c>
      <c r="GD98" s="2">
        <v>0.89125420682099998</v>
      </c>
      <c r="GE98" s="2">
        <v>6.3095734447999999E-2</v>
      </c>
      <c r="GF98" s="2">
        <v>0.90510918191300005</v>
      </c>
      <c r="GG98" s="2">
        <v>6.3095734447999999E-2</v>
      </c>
      <c r="GH98" s="2">
        <v>0.87425101976499997</v>
      </c>
      <c r="GI98" s="2">
        <v>6.3095734447999999E-2</v>
      </c>
      <c r="GJ98" s="2">
        <v>0.87168611978699995</v>
      </c>
      <c r="GK98" s="2">
        <v>6.3095734447999999E-2</v>
      </c>
      <c r="GL98" s="2">
        <v>0.84219833411699996</v>
      </c>
      <c r="GM98" s="2">
        <v>6.3095734447999999E-2</v>
      </c>
      <c r="GN98" s="2">
        <v>0.84986905330899998</v>
      </c>
      <c r="GO98" s="2">
        <v>6.3095734447999999E-2</v>
      </c>
      <c r="GP98" s="2">
        <v>0.851140310924</v>
      </c>
      <c r="GQ98" s="2">
        <v>6.3095734447999999E-2</v>
      </c>
      <c r="GR98" s="2">
        <v>0.88419347143899996</v>
      </c>
      <c r="GS98" s="2">
        <v>6.3095734447999999E-2</v>
      </c>
      <c r="GT98" s="2">
        <v>0.87218113492299998</v>
      </c>
      <c r="GU98" s="2">
        <v>6.3095734447999999E-2</v>
      </c>
      <c r="GV98" s="2">
        <v>0.91563403230200002</v>
      </c>
      <c r="GW98" s="2">
        <v>6.3095734447999999E-2</v>
      </c>
      <c r="GX98" s="2">
        <v>0.88538214700899998</v>
      </c>
      <c r="GY98" s="2">
        <v>6.3095734447999999E-2</v>
      </c>
      <c r="GZ98" s="2">
        <v>0.92033411563199996</v>
      </c>
      <c r="HA98" s="2">
        <v>6.3095734447999999E-2</v>
      </c>
      <c r="HB98" s="2">
        <v>0.881916782959</v>
      </c>
      <c r="HC98" s="2">
        <v>6.3095734447999999E-2</v>
      </c>
      <c r="HD98" s="2">
        <v>0.92422707199499998</v>
      </c>
      <c r="HE98" s="2">
        <v>6.3095734447999999E-2</v>
      </c>
      <c r="HF98" s="2">
        <v>0.87351867254500004</v>
      </c>
      <c r="HG98" s="2">
        <v>6.3095734447999999E-2</v>
      </c>
      <c r="HH98" s="2">
        <v>0.90588351434100001</v>
      </c>
      <c r="HI98" s="2">
        <v>6.3095734447999999E-2</v>
      </c>
      <c r="HJ98" s="2">
        <v>0.80662263755399999</v>
      </c>
      <c r="HK98" s="2">
        <v>6.3095734447999999E-2</v>
      </c>
      <c r="HL98" s="2">
        <v>0.83645953313700006</v>
      </c>
      <c r="HM98" s="2">
        <v>6.3095734447999999E-2</v>
      </c>
      <c r="HN98" s="2">
        <v>0.85205428879800005</v>
      </c>
      <c r="HO98" s="2">
        <v>6.3095734447999999E-2</v>
      </c>
      <c r="HP98" s="2">
        <v>0.88895712494599999</v>
      </c>
      <c r="HQ98" s="2">
        <v>6.3095734447999999E-2</v>
      </c>
      <c r="HR98" s="2">
        <v>0.89982232604300005</v>
      </c>
      <c r="HS98" s="2">
        <v>6.3095734447999999E-2</v>
      </c>
      <c r="HT98" s="2">
        <v>0.878596245527</v>
      </c>
      <c r="HU98" s="2">
        <v>6.3095734447999999E-2</v>
      </c>
      <c r="HV98" s="2">
        <v>0.79862687506200003</v>
      </c>
      <c r="HW98" s="2">
        <v>6.3095734447999999E-2</v>
      </c>
      <c r="HX98" s="2">
        <v>0.84921830379600005</v>
      </c>
      <c r="HY98" s="2">
        <v>6.3095734447999999E-2</v>
      </c>
      <c r="HZ98" s="2">
        <v>0.88832038591700002</v>
      </c>
      <c r="IA98" s="2">
        <v>6.3095734447999999E-2</v>
      </c>
      <c r="IB98" s="2">
        <v>0.89372639130099996</v>
      </c>
      <c r="IC98" s="2">
        <v>6.3095734447999999E-2</v>
      </c>
      <c r="ID98" s="2">
        <v>0.88386809031900004</v>
      </c>
      <c r="IE98" s="2">
        <v>6.3095734447999999E-2</v>
      </c>
      <c r="IF98" s="2">
        <v>0.88676966081200004</v>
      </c>
      <c r="IG98" s="2">
        <v>6.3095734447999999E-2</v>
      </c>
      <c r="IH98" s="2">
        <v>0.78571182711599996</v>
      </c>
      <c r="II98" s="2">
        <v>6.3095734447999999E-2</v>
      </c>
      <c r="IJ98" s="2">
        <v>0.863019154866</v>
      </c>
      <c r="IK98" s="2">
        <v>6.3095734447999999E-2</v>
      </c>
      <c r="IL98" s="2">
        <v>0.884259842164</v>
      </c>
      <c r="IM98" s="2">
        <v>6.3095734447999999E-2</v>
      </c>
      <c r="IN98" s="2">
        <v>0.90320635663899995</v>
      </c>
      <c r="IO98" s="2">
        <v>6.3095734447999999E-2</v>
      </c>
      <c r="IP98" s="2">
        <v>0.882994889462</v>
      </c>
      <c r="IQ98" s="2">
        <v>6.3095734447999999E-2</v>
      </c>
      <c r="IR98" s="2">
        <v>0.88184999506600004</v>
      </c>
      <c r="IS98" s="2">
        <v>6.3095734447999999E-2</v>
      </c>
      <c r="IT98" s="2">
        <v>0.84804440435899997</v>
      </c>
      <c r="IU98" s="2">
        <v>6.3095734447999999E-2</v>
      </c>
      <c r="IV98" s="2">
        <v>0.84402466656499997</v>
      </c>
      <c r="IW98" s="2">
        <v>6.3095734447999999E-2</v>
      </c>
      <c r="IX98" s="2">
        <v>0.86440277902200002</v>
      </c>
      <c r="IY98" s="2">
        <v>6.3095734447999999E-2</v>
      </c>
      <c r="IZ98" s="2">
        <v>0.88051667961699998</v>
      </c>
      <c r="JA98" s="2">
        <v>6.3095734447999999E-2</v>
      </c>
      <c r="JB98" s="2">
        <v>0.87546503504299999</v>
      </c>
      <c r="JC98" s="2">
        <v>6.3095734447999999E-2</v>
      </c>
      <c r="JD98" s="2">
        <v>0.88662603073699997</v>
      </c>
      <c r="JE98" s="2">
        <v>6.3095734447999999E-2</v>
      </c>
      <c r="JF98" s="2">
        <v>0.834992561109</v>
      </c>
      <c r="JG98" s="2">
        <v>6.3095734447999999E-2</v>
      </c>
      <c r="JH98" s="2">
        <v>0.86330455783399995</v>
      </c>
      <c r="JI98" s="2">
        <v>6.3095734447999999E-2</v>
      </c>
      <c r="JJ98" s="2">
        <v>0.90889711833700004</v>
      </c>
      <c r="JK98" s="2">
        <v>6.3095734447999999E-2</v>
      </c>
      <c r="JL98" s="2">
        <v>0.903707251052</v>
      </c>
      <c r="JM98" s="2">
        <v>6.3095734447999999E-2</v>
      </c>
      <c r="JN98" s="2">
        <v>0.90074685230700002</v>
      </c>
      <c r="JO98" s="2">
        <v>6.3095734447999999E-2</v>
      </c>
      <c r="JP98" s="2">
        <v>0.90030014846100004</v>
      </c>
      <c r="JQ98" s="2">
        <v>6.3095734447999999E-2</v>
      </c>
      <c r="JR98" s="2">
        <v>0.87959525862099996</v>
      </c>
      <c r="JS98" s="2">
        <v>6.3095734447999999E-2</v>
      </c>
      <c r="JT98" s="2">
        <v>0.86955860598599999</v>
      </c>
      <c r="JU98" s="2">
        <v>6.3095734447999999E-2</v>
      </c>
      <c r="JV98" s="2">
        <v>0.92599695893400003</v>
      </c>
      <c r="JW98" s="2">
        <v>6.3095734447999999E-2</v>
      </c>
      <c r="JX98" s="2">
        <v>0.91241222537</v>
      </c>
      <c r="JY98" s="2">
        <v>6.3095734447999999E-2</v>
      </c>
      <c r="JZ98" s="2">
        <v>0.90346838434499999</v>
      </c>
      <c r="KA98" s="2">
        <v>6.3095734447999999E-2</v>
      </c>
      <c r="KB98" s="2">
        <v>0.93434539105500003</v>
      </c>
      <c r="KC98" s="2">
        <v>6.3095734447999999E-2</v>
      </c>
      <c r="KD98" s="2">
        <v>0.75804745924500005</v>
      </c>
      <c r="KE98" s="2">
        <v>6.3095734447999999E-2</v>
      </c>
      <c r="KF98" s="2">
        <v>0.751827469661</v>
      </c>
      <c r="KG98" s="2">
        <v>6.3095734447999999E-2</v>
      </c>
      <c r="KH98" s="2">
        <v>0.74875411913699996</v>
      </c>
      <c r="KI98" s="2">
        <v>6.3095734447999999E-2</v>
      </c>
      <c r="KJ98" s="2">
        <v>0.79952575879900001</v>
      </c>
      <c r="KK98" s="2">
        <v>6.3095734447999999E-2</v>
      </c>
      <c r="KL98" s="2">
        <v>0.81323689763399998</v>
      </c>
      <c r="KM98" s="2">
        <v>6.3095734447999999E-2</v>
      </c>
      <c r="KN98" s="2">
        <v>0.81822712043199997</v>
      </c>
      <c r="KO98" s="2">
        <v>6.3095734447999999E-2</v>
      </c>
      <c r="KP98" s="2">
        <v>0.69927052347499996</v>
      </c>
      <c r="KQ98" s="2">
        <v>6.3095734447999999E-2</v>
      </c>
      <c r="KR98" s="2">
        <v>0.73280039004300002</v>
      </c>
      <c r="KS98" s="2">
        <v>6.3095734447999999E-2</v>
      </c>
      <c r="KT98" s="2">
        <v>0.73014520409500006</v>
      </c>
      <c r="KU98" s="2">
        <v>6.3095734447999999E-2</v>
      </c>
      <c r="KV98" s="2">
        <v>0.79349602595400004</v>
      </c>
      <c r="KW98" s="2">
        <v>6.3095734447999999E-2</v>
      </c>
      <c r="KX98" s="2">
        <v>0.79897079617699995</v>
      </c>
      <c r="KY98" s="2">
        <v>6.3095734447999999E-2</v>
      </c>
      <c r="KZ98" s="2">
        <v>0.79151905098300002</v>
      </c>
      <c r="LA98" s="2">
        <v>6.3095734447999999E-2</v>
      </c>
      <c r="LB98" s="2">
        <v>0.67590135158599995</v>
      </c>
      <c r="LC98" s="2">
        <v>6.3095734447999999E-2</v>
      </c>
      <c r="LD98" s="2">
        <v>0.68891004952699997</v>
      </c>
      <c r="LE98" s="2">
        <v>6.3095734447999999E-2</v>
      </c>
      <c r="LF98" s="2">
        <v>0.71637242717899996</v>
      </c>
      <c r="LG98" s="2">
        <v>6.3095734447999999E-2</v>
      </c>
      <c r="LH98" s="2">
        <v>0.75231156245300002</v>
      </c>
      <c r="LI98" s="2">
        <v>6.3095734447999999E-2</v>
      </c>
      <c r="LJ98" s="2">
        <v>0.74684927511499999</v>
      </c>
      <c r="LK98" s="2">
        <v>6.3095734447999999E-2</v>
      </c>
      <c r="LL98" s="2">
        <v>0.73001860969700005</v>
      </c>
      <c r="LM98" s="2">
        <v>6.3095734447999999E-2</v>
      </c>
      <c r="LN98" s="2">
        <v>0.70683688109800002</v>
      </c>
      <c r="LO98" s="2">
        <v>6.3095734447999999E-2</v>
      </c>
      <c r="LP98" s="2">
        <v>0.75401080589799996</v>
      </c>
      <c r="LQ98" s="2">
        <v>6.3095734447999999E-2</v>
      </c>
      <c r="LR98" s="2">
        <v>0.75561215144799998</v>
      </c>
      <c r="LS98" s="2">
        <v>6.3095734447999999E-2</v>
      </c>
      <c r="LT98" s="2">
        <v>0.80602854843799998</v>
      </c>
      <c r="LU98" s="2">
        <v>6.3095734447999999E-2</v>
      </c>
      <c r="LV98" s="2">
        <v>0.82178697643800003</v>
      </c>
      <c r="LW98" s="2">
        <v>6.3095734447999999E-2</v>
      </c>
      <c r="LX98" s="2">
        <v>0.80271698861899998</v>
      </c>
      <c r="LY98" s="2">
        <v>6.3095734447999999E-2</v>
      </c>
      <c r="LZ98" s="2">
        <v>0.67247720332500005</v>
      </c>
      <c r="MA98" s="2">
        <v>6.3095734447999999E-2</v>
      </c>
      <c r="MB98" s="2">
        <v>0.73190313355500003</v>
      </c>
      <c r="MC98" s="2">
        <v>6.3095734447999999E-2</v>
      </c>
      <c r="MD98" s="2">
        <v>0.73076883403799997</v>
      </c>
      <c r="ME98" s="2">
        <v>6.3095734447999999E-2</v>
      </c>
      <c r="MF98" s="2">
        <v>0.77714873069000001</v>
      </c>
      <c r="MG98" s="2">
        <v>6.3095734447999999E-2</v>
      </c>
      <c r="MH98" s="2">
        <v>0.76296956194400001</v>
      </c>
      <c r="MI98" s="2">
        <v>6.3095734447999999E-2</v>
      </c>
      <c r="MJ98" s="2">
        <v>0.75938269914599998</v>
      </c>
    </row>
    <row r="99" spans="1:348" x14ac:dyDescent="0.25">
      <c r="A99" s="2">
        <v>7.0794578438399994E-2</v>
      </c>
      <c r="B99" s="2">
        <v>0.67272307450799995</v>
      </c>
      <c r="C99" s="2">
        <v>7.0794578438399994E-2</v>
      </c>
      <c r="D99" s="2">
        <v>0.66691461779700001</v>
      </c>
      <c r="E99" s="2">
        <v>7.0794578438399994E-2</v>
      </c>
      <c r="F99" s="2">
        <v>0.68678653624300001</v>
      </c>
      <c r="G99" s="2">
        <v>7.0794578438399994E-2</v>
      </c>
      <c r="H99" s="2">
        <v>0.69906302252200003</v>
      </c>
      <c r="I99" s="2">
        <v>7.0794578438399994E-2</v>
      </c>
      <c r="J99" s="2">
        <v>0.719823892395</v>
      </c>
      <c r="K99" s="2">
        <v>7.0794578438399994E-2</v>
      </c>
      <c r="L99" s="2">
        <v>0.71653268503199996</v>
      </c>
      <c r="M99" s="2">
        <v>7.0794578438399994E-2</v>
      </c>
      <c r="N99" s="2">
        <v>0.76672430229300004</v>
      </c>
      <c r="O99" s="2">
        <v>7.0794578438399994E-2</v>
      </c>
      <c r="P99" s="2">
        <v>0.73916131202099999</v>
      </c>
      <c r="Q99" s="2">
        <v>7.0794578438399994E-2</v>
      </c>
      <c r="R99" s="2">
        <v>0.75552246865600003</v>
      </c>
      <c r="S99" s="2">
        <v>7.0794578438399994E-2</v>
      </c>
      <c r="T99" s="2">
        <v>0.75961434216299994</v>
      </c>
      <c r="U99" s="2">
        <v>7.0794578438399994E-2</v>
      </c>
      <c r="V99" s="2">
        <v>0.75706859603599996</v>
      </c>
      <c r="W99" s="2">
        <v>7.0794578438399994E-2</v>
      </c>
      <c r="X99" s="2">
        <v>0.75259991740999999</v>
      </c>
      <c r="Y99" s="2">
        <v>7.0794578438399994E-2</v>
      </c>
      <c r="Z99" s="2">
        <v>0.70055883382399997</v>
      </c>
      <c r="AA99" s="2">
        <v>7.0794578438399994E-2</v>
      </c>
      <c r="AB99" s="2">
        <v>0.66730504768200005</v>
      </c>
      <c r="AC99" s="2">
        <v>7.0794578438399994E-2</v>
      </c>
      <c r="AD99" s="2">
        <v>0.72667372606000002</v>
      </c>
      <c r="AE99" s="2">
        <v>7.0794578438399994E-2</v>
      </c>
      <c r="AF99" s="2">
        <v>0.68113151800299998</v>
      </c>
      <c r="AG99" s="2">
        <v>7.0794578438399994E-2</v>
      </c>
      <c r="AH99" s="2">
        <v>0.71197178617400003</v>
      </c>
      <c r="AI99" s="2">
        <v>7.0794578438399994E-2</v>
      </c>
      <c r="AJ99" s="2">
        <v>0.71012990039000001</v>
      </c>
      <c r="AK99" s="2">
        <v>7.0794578438399994E-2</v>
      </c>
      <c r="AL99" s="2">
        <v>0.74644978067400003</v>
      </c>
      <c r="AM99" s="2">
        <v>7.0794578438399994E-2</v>
      </c>
      <c r="AN99" s="2">
        <v>0.75116184636100003</v>
      </c>
      <c r="AO99" s="2">
        <v>7.0794578438399994E-2</v>
      </c>
      <c r="AP99" s="2">
        <v>0.73774254606599998</v>
      </c>
      <c r="AQ99" s="2">
        <v>7.0794578438399994E-2</v>
      </c>
      <c r="AR99" s="2">
        <v>0.74809126083199995</v>
      </c>
      <c r="AS99" s="2">
        <v>7.0794578438399994E-2</v>
      </c>
      <c r="AT99" s="2">
        <v>0.73791527921199995</v>
      </c>
      <c r="AU99" s="2">
        <v>7.0794578438399994E-2</v>
      </c>
      <c r="AV99" s="2">
        <v>0.74850423662300003</v>
      </c>
      <c r="AW99" s="2">
        <v>7.0794578438399994E-2</v>
      </c>
      <c r="AX99" s="2">
        <v>0.61708870085099998</v>
      </c>
      <c r="AY99" s="2">
        <v>7.0794578438399994E-2</v>
      </c>
      <c r="AZ99" s="2">
        <v>0.761057858714</v>
      </c>
      <c r="BA99" s="2">
        <v>7.0794578438399994E-2</v>
      </c>
      <c r="BB99" s="2">
        <v>0.68229395242699997</v>
      </c>
      <c r="BC99" s="2">
        <v>7.0794578438399994E-2</v>
      </c>
      <c r="BD99" s="2">
        <v>0.71651859605500001</v>
      </c>
      <c r="BE99" s="2">
        <v>7.0794578438399994E-2</v>
      </c>
      <c r="BF99" s="2">
        <v>0.67436222190600004</v>
      </c>
      <c r="BG99" s="2">
        <v>7.0794578438399994E-2</v>
      </c>
      <c r="BH99" s="2">
        <v>0.71087625200500004</v>
      </c>
      <c r="BI99" s="2">
        <v>7.0794578438399994E-2</v>
      </c>
      <c r="BJ99" s="2">
        <v>0.70853255557399997</v>
      </c>
      <c r="BK99" s="2">
        <v>7.0794578438399994E-2</v>
      </c>
      <c r="BL99" s="2">
        <v>0.76268206767400004</v>
      </c>
      <c r="BM99" s="2">
        <v>7.0794578438399994E-2</v>
      </c>
      <c r="BN99" s="2">
        <v>0.72269540499999996</v>
      </c>
      <c r="BO99" s="2">
        <v>7.0794578438399994E-2</v>
      </c>
      <c r="BP99" s="2">
        <v>0.77000046253300003</v>
      </c>
      <c r="BQ99" s="2">
        <v>7.0794578438399994E-2</v>
      </c>
      <c r="BR99" s="2">
        <v>0.71547680250699996</v>
      </c>
      <c r="BS99" s="2">
        <v>7.0794578438399994E-2</v>
      </c>
      <c r="BT99" s="2">
        <v>0.75357523758099998</v>
      </c>
      <c r="BU99" s="2">
        <v>7.0794578438399994E-2</v>
      </c>
      <c r="BV99" s="2">
        <v>0.66059508060700001</v>
      </c>
      <c r="BW99" s="2">
        <v>7.0794578438399994E-2</v>
      </c>
      <c r="BX99" s="2">
        <v>0.67499086306400002</v>
      </c>
      <c r="BY99" s="2">
        <v>7.0794578438399994E-2</v>
      </c>
      <c r="BZ99" s="2">
        <v>0.61755284908700003</v>
      </c>
      <c r="CA99" s="2">
        <v>7.0794578438399994E-2</v>
      </c>
      <c r="CB99" s="2">
        <v>0.69045157598700002</v>
      </c>
      <c r="CC99" s="2">
        <v>7.0794578438399994E-2</v>
      </c>
      <c r="CD99" s="2">
        <v>0.66387681526599995</v>
      </c>
      <c r="CE99" s="2">
        <v>7.0794578438399994E-2</v>
      </c>
      <c r="CF99" s="2">
        <v>0.66709187276199999</v>
      </c>
      <c r="CG99" s="2">
        <v>7.0794578438399994E-2</v>
      </c>
      <c r="CH99" s="2">
        <v>0.70068323135499999</v>
      </c>
      <c r="CI99" s="2">
        <v>7.0794578438399994E-2</v>
      </c>
      <c r="CJ99" s="2">
        <v>0.72767801887799999</v>
      </c>
      <c r="CK99" s="2">
        <v>7.0794578438399994E-2</v>
      </c>
      <c r="CL99" s="2">
        <v>0.70087083743900003</v>
      </c>
      <c r="CM99" s="2">
        <v>7.0794578438399994E-2</v>
      </c>
      <c r="CN99" s="2">
        <v>0.73948317505000005</v>
      </c>
      <c r="CO99" s="2">
        <v>7.0794578438399994E-2</v>
      </c>
      <c r="CP99" s="2">
        <v>0.70351365152500001</v>
      </c>
      <c r="CQ99" s="2">
        <v>7.0794578438399994E-2</v>
      </c>
      <c r="CR99" s="2">
        <v>0.72323580106200003</v>
      </c>
      <c r="CS99" s="2">
        <v>7.0794578438399994E-2</v>
      </c>
      <c r="CT99" s="2">
        <v>0.61886314791599994</v>
      </c>
      <c r="CU99" s="2">
        <v>7.0794578438399994E-2</v>
      </c>
      <c r="CV99" s="2">
        <v>0.59973860334100004</v>
      </c>
      <c r="CW99" s="2">
        <v>7.0794578438399994E-2</v>
      </c>
      <c r="CX99" s="2">
        <v>0.586554823881</v>
      </c>
      <c r="CY99" s="2">
        <v>7.0794578438399994E-2</v>
      </c>
      <c r="CZ99" s="2">
        <v>0.63013407871799998</v>
      </c>
      <c r="DA99" s="2">
        <v>7.0794578438399994E-2</v>
      </c>
      <c r="DB99" s="2">
        <v>0.58983512438399999</v>
      </c>
      <c r="DC99" s="2">
        <v>7.0794578438399994E-2</v>
      </c>
      <c r="DD99" s="2">
        <v>0.64022224003799999</v>
      </c>
      <c r="DE99" s="2">
        <v>7.0794578438399994E-2</v>
      </c>
      <c r="DF99" s="2">
        <v>0.66301702868199996</v>
      </c>
      <c r="DG99" s="2">
        <v>7.0794578438399994E-2</v>
      </c>
      <c r="DH99" s="2">
        <v>0.68395891315400004</v>
      </c>
      <c r="DI99" s="2">
        <v>7.0794578438399994E-2</v>
      </c>
      <c r="DJ99" s="2">
        <v>0.64157092072099997</v>
      </c>
      <c r="DK99" s="2">
        <v>7.0794578438399994E-2</v>
      </c>
      <c r="DL99" s="2">
        <v>0.68824671469499998</v>
      </c>
      <c r="DM99" s="2">
        <v>7.0794578438399994E-2</v>
      </c>
      <c r="DN99" s="2">
        <v>0.63519518958800003</v>
      </c>
      <c r="DO99" s="2">
        <v>7.0794578438399994E-2</v>
      </c>
      <c r="DP99" s="2">
        <v>0.69894972897600005</v>
      </c>
      <c r="DQ99" s="2">
        <v>7.0794578438399994E-2</v>
      </c>
      <c r="DR99" s="2">
        <v>0.43736519381099997</v>
      </c>
      <c r="DS99" s="2">
        <v>7.0794578438399994E-2</v>
      </c>
      <c r="DT99" s="2">
        <v>0.55553665450699996</v>
      </c>
      <c r="DU99" s="2">
        <v>7.0794578438399994E-2</v>
      </c>
      <c r="DV99" s="2">
        <v>0.46104046742999999</v>
      </c>
      <c r="DW99" s="2">
        <v>7.0794578438399994E-2</v>
      </c>
      <c r="DX99" s="2">
        <v>0.54772977812599999</v>
      </c>
      <c r="DY99" s="2">
        <v>7.0794578438399994E-2</v>
      </c>
      <c r="DZ99" s="2">
        <v>0.80789617902400002</v>
      </c>
      <c r="EA99" s="2">
        <v>7.0794578438399994E-2</v>
      </c>
      <c r="EB99" s="2">
        <v>1.2327661573299999</v>
      </c>
      <c r="EC99" s="2">
        <v>7.0794578438399994E-2</v>
      </c>
      <c r="ED99" s="2">
        <v>0.46245225804599999</v>
      </c>
      <c r="EE99" s="2">
        <v>7.0794578438399994E-2</v>
      </c>
      <c r="EF99" s="2">
        <v>0.35469662431600002</v>
      </c>
      <c r="EG99" s="2">
        <v>7.0794578438399994E-2</v>
      </c>
      <c r="EH99" s="2">
        <v>0.38006940366699998</v>
      </c>
      <c r="EI99" s="2">
        <v>7.0794578438399994E-2</v>
      </c>
      <c r="EJ99" s="2">
        <v>0.28419964658500002</v>
      </c>
      <c r="EK99" s="2">
        <v>7.0794578438399994E-2</v>
      </c>
      <c r="EL99" s="2">
        <v>0.367419874295</v>
      </c>
      <c r="EM99" s="2">
        <v>7.0794578438399994E-2</v>
      </c>
      <c r="EN99" s="2">
        <v>0.29220053020800002</v>
      </c>
      <c r="EO99" s="2">
        <v>7.0794578438399994E-2</v>
      </c>
      <c r="EP99" s="2">
        <v>0.67708020841399996</v>
      </c>
      <c r="EQ99" s="2">
        <v>7.0794578438399994E-2</v>
      </c>
      <c r="ER99" s="2">
        <v>0.67667537292400004</v>
      </c>
      <c r="ES99" s="2">
        <v>7.0794578438399994E-2</v>
      </c>
      <c r="ET99" s="2">
        <v>0.68851619840199996</v>
      </c>
      <c r="EU99" s="2">
        <v>7.0794578438399994E-2</v>
      </c>
      <c r="EV99" s="2">
        <v>0.70414312417900005</v>
      </c>
      <c r="EW99" s="2">
        <v>7.0794578438399994E-2</v>
      </c>
      <c r="EX99" s="2">
        <v>1.03017955603</v>
      </c>
      <c r="EY99" s="2">
        <v>7.0794578438399994E-2</v>
      </c>
      <c r="EZ99" s="2">
        <v>0.77755209703999995</v>
      </c>
      <c r="FA99" s="2">
        <v>7.0794578438399994E-2</v>
      </c>
      <c r="FB99" s="2">
        <v>0.70487101949700004</v>
      </c>
      <c r="FC99" s="2">
        <v>7.0794578438399994E-2</v>
      </c>
      <c r="FD99" s="2">
        <v>0.78688937011899995</v>
      </c>
      <c r="FE99" s="2">
        <v>7.0794578438399994E-2</v>
      </c>
      <c r="FF99" s="2">
        <v>0.63915564948500003</v>
      </c>
      <c r="FG99" s="2">
        <v>7.0794578438399994E-2</v>
      </c>
      <c r="FH99" s="2">
        <v>0.75131188540299998</v>
      </c>
      <c r="FI99" s="2">
        <v>7.0794578438399994E-2</v>
      </c>
      <c r="FJ99" s="2">
        <v>0.58168625639100002</v>
      </c>
      <c r="FK99" s="2">
        <v>7.0794578438399994E-2</v>
      </c>
      <c r="FL99" s="2">
        <v>0.76331761075299998</v>
      </c>
      <c r="FM99" s="2">
        <v>7.0794578438399994E-2</v>
      </c>
      <c r="FN99" s="2">
        <v>0.73639214921100005</v>
      </c>
      <c r="FO99" s="2">
        <v>7.0794578438399994E-2</v>
      </c>
      <c r="FP99" s="2">
        <v>0.87648531692599996</v>
      </c>
      <c r="FQ99" s="2">
        <v>7.0794578438399994E-2</v>
      </c>
      <c r="FR99" s="2">
        <v>0.81993771601599996</v>
      </c>
      <c r="FS99" s="2">
        <v>7.0794578438399994E-2</v>
      </c>
      <c r="FT99" s="2">
        <v>0.83502103819999995</v>
      </c>
      <c r="FU99" s="2">
        <v>7.0794578438399994E-2</v>
      </c>
      <c r="FV99" s="2">
        <v>0.86132954817600005</v>
      </c>
      <c r="FW99" s="2">
        <v>7.0794578438399994E-2</v>
      </c>
      <c r="FX99" s="2">
        <v>0.85901543079700005</v>
      </c>
      <c r="FY99" s="2">
        <v>7.0794578438399994E-2</v>
      </c>
      <c r="FZ99" s="2">
        <v>0.88335821828799999</v>
      </c>
      <c r="GA99" s="2">
        <v>7.0794578438399994E-2</v>
      </c>
      <c r="GB99" s="2">
        <v>0.88471537713100001</v>
      </c>
      <c r="GC99" s="2">
        <v>7.0794578438399994E-2</v>
      </c>
      <c r="GD99" s="2">
        <v>0.87833371941799998</v>
      </c>
      <c r="GE99" s="2">
        <v>7.0794578438399994E-2</v>
      </c>
      <c r="GF99" s="2">
        <v>0.89442374145100001</v>
      </c>
      <c r="GG99" s="2">
        <v>7.0794578438399994E-2</v>
      </c>
      <c r="GH99" s="2">
        <v>0.87071086666200004</v>
      </c>
      <c r="GI99" s="2">
        <v>7.0794578438399994E-2</v>
      </c>
      <c r="GJ99" s="2">
        <v>0.88254284459300003</v>
      </c>
      <c r="GK99" s="2">
        <v>7.0794578438399994E-2</v>
      </c>
      <c r="GL99" s="2">
        <v>0.80277349486799998</v>
      </c>
      <c r="GM99" s="2">
        <v>7.0794578438399994E-2</v>
      </c>
      <c r="GN99" s="2">
        <v>0.85732034385800004</v>
      </c>
      <c r="GO99" s="2">
        <v>7.0794578438399994E-2</v>
      </c>
      <c r="GP99" s="2">
        <v>0.82287241912200004</v>
      </c>
      <c r="GQ99" s="2">
        <v>7.0794578438399994E-2</v>
      </c>
      <c r="GR99" s="2">
        <v>0.84186998325600004</v>
      </c>
      <c r="GS99" s="2">
        <v>7.0794578438399994E-2</v>
      </c>
      <c r="GT99" s="2">
        <v>0.844279717062</v>
      </c>
      <c r="GU99" s="2">
        <v>7.0794578438399994E-2</v>
      </c>
      <c r="GV99" s="2">
        <v>0.88891232124499997</v>
      </c>
      <c r="GW99" s="2">
        <v>7.0794578438399994E-2</v>
      </c>
      <c r="GX99" s="2">
        <v>0.87321794116200002</v>
      </c>
      <c r="GY99" s="2">
        <v>7.0794578438399994E-2</v>
      </c>
      <c r="GZ99" s="2">
        <v>0.91064527576900001</v>
      </c>
      <c r="HA99" s="2">
        <v>7.0794578438399994E-2</v>
      </c>
      <c r="HB99" s="2">
        <v>0.88946150053999995</v>
      </c>
      <c r="HC99" s="2">
        <v>7.0794578438399994E-2</v>
      </c>
      <c r="HD99" s="2">
        <v>0.913764117795</v>
      </c>
      <c r="HE99" s="2">
        <v>7.0794578438399994E-2</v>
      </c>
      <c r="HF99" s="2">
        <v>0.885296293111</v>
      </c>
      <c r="HG99" s="2">
        <v>7.0794578438399994E-2</v>
      </c>
      <c r="HH99" s="2">
        <v>0.91110342579900006</v>
      </c>
      <c r="HI99" s="2">
        <v>7.0794578438399994E-2</v>
      </c>
      <c r="HJ99" s="2">
        <v>0.83049137909399995</v>
      </c>
      <c r="HK99" s="2">
        <v>7.0794578438399994E-2</v>
      </c>
      <c r="HL99" s="2">
        <v>0.82415508214900002</v>
      </c>
      <c r="HM99" s="2">
        <v>7.0794578438399994E-2</v>
      </c>
      <c r="HN99" s="2">
        <v>0.83688255526599997</v>
      </c>
      <c r="HO99" s="2">
        <v>7.0794578438399994E-2</v>
      </c>
      <c r="HP99" s="2">
        <v>0.87180695557599996</v>
      </c>
      <c r="HQ99" s="2">
        <v>7.0794578438399994E-2</v>
      </c>
      <c r="HR99" s="2">
        <v>0.89664901717900003</v>
      </c>
      <c r="HS99" s="2">
        <v>7.0794578438399994E-2</v>
      </c>
      <c r="HT99" s="2">
        <v>0.88762556681899996</v>
      </c>
      <c r="HU99" s="2">
        <v>7.0794578438399994E-2</v>
      </c>
      <c r="HV99" s="2">
        <v>0.82439532392600001</v>
      </c>
      <c r="HW99" s="2">
        <v>7.0794578438399994E-2</v>
      </c>
      <c r="HX99" s="2">
        <v>0.83416341423100004</v>
      </c>
      <c r="HY99" s="2">
        <v>7.0794578438399994E-2</v>
      </c>
      <c r="HZ99" s="2">
        <v>0.87943915566599995</v>
      </c>
      <c r="IA99" s="2">
        <v>7.0794578438399994E-2</v>
      </c>
      <c r="IB99" s="2">
        <v>0.89209368930599997</v>
      </c>
      <c r="IC99" s="2">
        <v>7.0794578438399994E-2</v>
      </c>
      <c r="ID99" s="2">
        <v>0.88149045430100004</v>
      </c>
      <c r="IE99" s="2">
        <v>7.0794578438399994E-2</v>
      </c>
      <c r="IF99" s="2">
        <v>0.90208905478599999</v>
      </c>
      <c r="IG99" s="2">
        <v>7.0794578438399994E-2</v>
      </c>
      <c r="IH99" s="2">
        <v>0.78732187285599997</v>
      </c>
      <c r="II99" s="2">
        <v>7.0794578438399994E-2</v>
      </c>
      <c r="IJ99" s="2">
        <v>0.85104938235100003</v>
      </c>
      <c r="IK99" s="2">
        <v>7.0794578438399994E-2</v>
      </c>
      <c r="IL99" s="2">
        <v>0.86190846103499996</v>
      </c>
      <c r="IM99" s="2">
        <v>7.0794578438399994E-2</v>
      </c>
      <c r="IN99" s="2">
        <v>0.88575521968399995</v>
      </c>
      <c r="IO99" s="2">
        <v>7.0794578438399994E-2</v>
      </c>
      <c r="IP99" s="2">
        <v>0.87032278993300005</v>
      </c>
      <c r="IQ99" s="2">
        <v>7.0794578438399994E-2</v>
      </c>
      <c r="IR99" s="2">
        <v>0.88933673847399997</v>
      </c>
      <c r="IS99" s="2">
        <v>7.0794578438399994E-2</v>
      </c>
      <c r="IT99" s="2">
        <v>0.85756277901099998</v>
      </c>
      <c r="IU99" s="2">
        <v>7.0794578438399994E-2</v>
      </c>
      <c r="IV99" s="2">
        <v>0.83768757382100001</v>
      </c>
      <c r="IW99" s="2">
        <v>7.0794578438399994E-2</v>
      </c>
      <c r="IX99" s="2">
        <v>0.86313151893700002</v>
      </c>
      <c r="IY99" s="2">
        <v>7.0794578438399994E-2</v>
      </c>
      <c r="IZ99" s="2">
        <v>0.88304523774400001</v>
      </c>
      <c r="JA99" s="2">
        <v>7.0794578438399994E-2</v>
      </c>
      <c r="JB99" s="2">
        <v>0.88954561269400001</v>
      </c>
      <c r="JC99" s="2">
        <v>7.0794578438399994E-2</v>
      </c>
      <c r="JD99" s="2">
        <v>0.90755506902500005</v>
      </c>
      <c r="JE99" s="2">
        <v>7.0794578438399994E-2</v>
      </c>
      <c r="JF99" s="2">
        <v>0.81239754558099997</v>
      </c>
      <c r="JG99" s="2">
        <v>7.0794578438399994E-2</v>
      </c>
      <c r="JH99" s="2">
        <v>0.862039465374</v>
      </c>
      <c r="JI99" s="2">
        <v>7.0794578438399994E-2</v>
      </c>
      <c r="JJ99" s="2">
        <v>0.89189265471199997</v>
      </c>
      <c r="JK99" s="2">
        <v>7.0794578438399994E-2</v>
      </c>
      <c r="JL99" s="2">
        <v>0.89777517478500002</v>
      </c>
      <c r="JM99" s="2">
        <v>7.0794578438399994E-2</v>
      </c>
      <c r="JN99" s="2">
        <v>0.90185296965799999</v>
      </c>
      <c r="JO99" s="2">
        <v>7.0794578438399994E-2</v>
      </c>
      <c r="JP99" s="2">
        <v>0.91986044143099999</v>
      </c>
      <c r="JQ99" s="2">
        <v>7.0794578438399994E-2</v>
      </c>
      <c r="JR99" s="2">
        <v>0.88372013992200005</v>
      </c>
      <c r="JS99" s="2">
        <v>7.0794578438399994E-2</v>
      </c>
      <c r="JT99" s="2">
        <v>0.856809580274</v>
      </c>
      <c r="JU99" s="2">
        <v>7.0794578438399994E-2</v>
      </c>
      <c r="JV99" s="2">
        <v>0.90438906855000001</v>
      </c>
      <c r="JW99" s="2">
        <v>7.0794578438399994E-2</v>
      </c>
      <c r="JX99" s="2">
        <v>0.90604664338300001</v>
      </c>
      <c r="JY99" s="2">
        <v>7.0794578438399994E-2</v>
      </c>
      <c r="JZ99" s="2">
        <v>0.89701958546600002</v>
      </c>
      <c r="KA99" s="2">
        <v>7.0794578438399994E-2</v>
      </c>
      <c r="KB99" s="2">
        <v>0.94597368703899998</v>
      </c>
      <c r="KC99" s="2">
        <v>7.0794578438399994E-2</v>
      </c>
      <c r="KD99" s="2">
        <v>0.70277676021799995</v>
      </c>
      <c r="KE99" s="2">
        <v>7.0794578438399994E-2</v>
      </c>
      <c r="KF99" s="2">
        <v>0.68855975257299995</v>
      </c>
      <c r="KG99" s="2">
        <v>7.0794578438399994E-2</v>
      </c>
      <c r="KH99" s="2">
        <v>0.67638570900399997</v>
      </c>
      <c r="KI99" s="2">
        <v>7.0794578438399994E-2</v>
      </c>
      <c r="KJ99" s="2">
        <v>0.72383288449600003</v>
      </c>
      <c r="KK99" s="2">
        <v>7.0794578438399994E-2</v>
      </c>
      <c r="KL99" s="2">
        <v>0.74593986164100001</v>
      </c>
      <c r="KM99" s="2">
        <v>7.0794578438399994E-2</v>
      </c>
      <c r="KN99" s="2">
        <v>0.76927173945399996</v>
      </c>
      <c r="KO99" s="2">
        <v>7.0794578438399994E-2</v>
      </c>
      <c r="KP99" s="2">
        <v>0.65846228187099998</v>
      </c>
      <c r="KQ99" s="2">
        <v>7.0794578438399994E-2</v>
      </c>
      <c r="KR99" s="2">
        <v>0.67032699048900002</v>
      </c>
      <c r="KS99" s="2">
        <v>7.0794578438399994E-2</v>
      </c>
      <c r="KT99" s="2">
        <v>0.67175502724900005</v>
      </c>
      <c r="KU99" s="2">
        <v>7.0794578438399994E-2</v>
      </c>
      <c r="KV99" s="2">
        <v>0.72628844325599995</v>
      </c>
      <c r="KW99" s="2">
        <v>7.0794578438399994E-2</v>
      </c>
      <c r="KX99" s="2">
        <v>0.74620158109000001</v>
      </c>
      <c r="KY99" s="2">
        <v>7.0794578438399994E-2</v>
      </c>
      <c r="KZ99" s="2">
        <v>0.74077325530399996</v>
      </c>
      <c r="LA99" s="2">
        <v>7.0794578438399994E-2</v>
      </c>
      <c r="LB99" s="2">
        <v>0.59158100896700005</v>
      </c>
      <c r="LC99" s="2">
        <v>7.0794578438399994E-2</v>
      </c>
      <c r="LD99" s="2">
        <v>0.61026766482799999</v>
      </c>
      <c r="LE99" s="2">
        <v>7.0794578438399994E-2</v>
      </c>
      <c r="LF99" s="2">
        <v>0.63308374879100004</v>
      </c>
      <c r="LG99" s="2">
        <v>7.0794578438399994E-2</v>
      </c>
      <c r="LH99" s="2">
        <v>0.68102508157599995</v>
      </c>
      <c r="LI99" s="2">
        <v>7.0794578438399994E-2</v>
      </c>
      <c r="LJ99" s="2">
        <v>0.67909010095400002</v>
      </c>
      <c r="LK99" s="2">
        <v>7.0794578438399994E-2</v>
      </c>
      <c r="LL99" s="2">
        <v>0.66114717836400005</v>
      </c>
      <c r="LM99" s="2">
        <v>7.0794578438399994E-2</v>
      </c>
      <c r="LN99" s="2">
        <v>0.64947647054000002</v>
      </c>
      <c r="LO99" s="2">
        <v>7.0794578438399994E-2</v>
      </c>
      <c r="LP99" s="2">
        <v>0.68528562074099997</v>
      </c>
      <c r="LQ99" s="2">
        <v>7.0794578438399994E-2</v>
      </c>
      <c r="LR99" s="2">
        <v>0.68676898654399998</v>
      </c>
      <c r="LS99" s="2">
        <v>7.0794578438399994E-2</v>
      </c>
      <c r="LT99" s="2">
        <v>0.73188781004199999</v>
      </c>
      <c r="LU99" s="2">
        <v>7.0794578438399994E-2</v>
      </c>
      <c r="LV99" s="2">
        <v>0.75430043998600005</v>
      </c>
      <c r="LW99" s="2">
        <v>7.0794578438399994E-2</v>
      </c>
      <c r="LX99" s="2">
        <v>0.74697803237299998</v>
      </c>
      <c r="LY99" s="2">
        <v>7.0794578438399994E-2</v>
      </c>
      <c r="LZ99" s="2">
        <v>0.60967857178899998</v>
      </c>
      <c r="MA99" s="2">
        <v>7.0794578438399994E-2</v>
      </c>
      <c r="MB99" s="2">
        <v>0.65503718183100001</v>
      </c>
      <c r="MC99" s="2">
        <v>7.0794578438399994E-2</v>
      </c>
      <c r="MD99" s="2">
        <v>0.65293652525900003</v>
      </c>
      <c r="ME99" s="2">
        <v>7.0794578438399994E-2</v>
      </c>
      <c r="MF99" s="2">
        <v>0.70485714207799999</v>
      </c>
      <c r="MG99" s="2">
        <v>7.0794578438399994E-2</v>
      </c>
      <c r="MH99" s="2">
        <v>0.69863335252799996</v>
      </c>
      <c r="MI99" s="2">
        <v>7.0794578438399994E-2</v>
      </c>
      <c r="MJ99" s="2">
        <v>0.69048840750399998</v>
      </c>
    </row>
    <row r="100" spans="1:348" x14ac:dyDescent="0.25">
      <c r="A100" s="2">
        <v>7.9432823472399994E-2</v>
      </c>
      <c r="B100" s="2">
        <v>0.63249118170899998</v>
      </c>
      <c r="C100" s="2">
        <v>7.9432823472399994E-2</v>
      </c>
      <c r="D100" s="2">
        <v>0.56927763599699999</v>
      </c>
      <c r="E100" s="2">
        <v>7.9432823472399994E-2</v>
      </c>
      <c r="F100" s="2">
        <v>0.62839262217699998</v>
      </c>
      <c r="G100" s="2">
        <v>7.9432823472399994E-2</v>
      </c>
      <c r="H100" s="2">
        <v>0.62843451240699999</v>
      </c>
      <c r="I100" s="2">
        <v>7.9432823472399994E-2</v>
      </c>
      <c r="J100" s="2">
        <v>0.64859821653000005</v>
      </c>
      <c r="K100" s="2">
        <v>7.9432823472399994E-2</v>
      </c>
      <c r="L100" s="2">
        <v>0.646211170123</v>
      </c>
      <c r="M100" s="2">
        <v>7.9432823472399994E-2</v>
      </c>
      <c r="N100" s="2">
        <v>0.69062103627600002</v>
      </c>
      <c r="O100" s="2">
        <v>7.9432823472399994E-2</v>
      </c>
      <c r="P100" s="2">
        <v>0.67495802529299997</v>
      </c>
      <c r="Q100" s="2">
        <v>7.9432823472399994E-2</v>
      </c>
      <c r="R100" s="2">
        <v>0.68939131906100004</v>
      </c>
      <c r="S100" s="2">
        <v>7.9432823472399994E-2</v>
      </c>
      <c r="T100" s="2">
        <v>0.69869007803100003</v>
      </c>
      <c r="U100" s="2">
        <v>7.9432823472399994E-2</v>
      </c>
      <c r="V100" s="2">
        <v>0.70848244448200004</v>
      </c>
      <c r="W100" s="2">
        <v>7.9432823472399994E-2</v>
      </c>
      <c r="X100" s="2">
        <v>0.70977819836800005</v>
      </c>
      <c r="Y100" s="2">
        <v>7.9432823472399994E-2</v>
      </c>
      <c r="Z100" s="2">
        <v>0.62364032308399997</v>
      </c>
      <c r="AA100" s="2">
        <v>7.9432823472399994E-2</v>
      </c>
      <c r="AB100" s="2">
        <v>0.60450468075499997</v>
      </c>
      <c r="AC100" s="2">
        <v>7.9432823472399994E-2</v>
      </c>
      <c r="AD100" s="2">
        <v>0.62573425761000001</v>
      </c>
      <c r="AE100" s="2">
        <v>7.9432823472399994E-2</v>
      </c>
      <c r="AF100" s="2">
        <v>0.61246290577399998</v>
      </c>
      <c r="AG100" s="2">
        <v>7.9432823472399994E-2</v>
      </c>
      <c r="AH100" s="2">
        <v>0.62132689930499996</v>
      </c>
      <c r="AI100" s="2">
        <v>7.9432823472399994E-2</v>
      </c>
      <c r="AJ100" s="2">
        <v>0.62468508562799996</v>
      </c>
      <c r="AK100" s="2">
        <v>7.9432823472399994E-2</v>
      </c>
      <c r="AL100" s="2">
        <v>0.64835990669599997</v>
      </c>
      <c r="AM100" s="2">
        <v>7.9432823472399994E-2</v>
      </c>
      <c r="AN100" s="2">
        <v>0.66803818880700006</v>
      </c>
      <c r="AO100" s="2">
        <v>7.9432823472399994E-2</v>
      </c>
      <c r="AP100" s="2">
        <v>0.64812216514499998</v>
      </c>
      <c r="AQ100" s="2">
        <v>7.9432823472399994E-2</v>
      </c>
      <c r="AR100" s="2">
        <v>0.67500112443500004</v>
      </c>
      <c r="AS100" s="2">
        <v>7.9432823472399994E-2</v>
      </c>
      <c r="AT100" s="2">
        <v>0.64882647731200005</v>
      </c>
      <c r="AU100" s="2">
        <v>7.9432823472399994E-2</v>
      </c>
      <c r="AV100" s="2">
        <v>0.66921338105499995</v>
      </c>
      <c r="AW100" s="2">
        <v>7.9432823472399994E-2</v>
      </c>
      <c r="AX100" s="2">
        <v>0.54749809453599996</v>
      </c>
      <c r="AY100" s="2">
        <v>7.9432823472399994E-2</v>
      </c>
      <c r="AZ100" s="2">
        <v>0.66544258193899997</v>
      </c>
      <c r="BA100" s="2">
        <v>7.9432823472399994E-2</v>
      </c>
      <c r="BB100" s="2">
        <v>0.61320314758899996</v>
      </c>
      <c r="BC100" s="2">
        <v>7.9432823472399994E-2</v>
      </c>
      <c r="BD100" s="2">
        <v>0.65634356193499999</v>
      </c>
      <c r="BE100" s="2">
        <v>7.9432823472399994E-2</v>
      </c>
      <c r="BF100" s="2">
        <v>0.60163846667900001</v>
      </c>
      <c r="BG100" s="2">
        <v>7.9432823472399994E-2</v>
      </c>
      <c r="BH100" s="2">
        <v>0.65190533156599995</v>
      </c>
      <c r="BI100" s="2">
        <v>7.9432823472399994E-2</v>
      </c>
      <c r="BJ100" s="2">
        <v>0.62569662559000006</v>
      </c>
      <c r="BK100" s="2">
        <v>7.9432823472399994E-2</v>
      </c>
      <c r="BL100" s="2">
        <v>0.69333536008800001</v>
      </c>
      <c r="BM100" s="2">
        <v>7.9432823472399994E-2</v>
      </c>
      <c r="BN100" s="2">
        <v>0.65315745307299999</v>
      </c>
      <c r="BO100" s="2">
        <v>7.9432823472399994E-2</v>
      </c>
      <c r="BP100" s="2">
        <v>0.70902262059099996</v>
      </c>
      <c r="BQ100" s="2">
        <v>7.9432823472399994E-2</v>
      </c>
      <c r="BR100" s="2">
        <v>0.66056452113099995</v>
      </c>
      <c r="BS100" s="2">
        <v>7.9432823472399994E-2</v>
      </c>
      <c r="BT100" s="2">
        <v>0.70846466898899996</v>
      </c>
      <c r="BU100" s="2">
        <v>7.9432823472399994E-2</v>
      </c>
      <c r="BV100" s="2">
        <v>0.57136956293200003</v>
      </c>
      <c r="BW100" s="2">
        <v>7.9432823472399994E-2</v>
      </c>
      <c r="BX100" s="2">
        <v>0.59997860279799997</v>
      </c>
      <c r="BY100" s="2">
        <v>7.9432823472399994E-2</v>
      </c>
      <c r="BZ100" s="2">
        <v>0.55720266845400002</v>
      </c>
      <c r="CA100" s="2">
        <v>7.9432823472399994E-2</v>
      </c>
      <c r="CB100" s="2">
        <v>0.602459187703</v>
      </c>
      <c r="CC100" s="2">
        <v>7.9432823472399994E-2</v>
      </c>
      <c r="CD100" s="2">
        <v>0.57795293960100003</v>
      </c>
      <c r="CE100" s="2">
        <v>7.9432823472399994E-2</v>
      </c>
      <c r="CF100" s="2">
        <v>0.59416407866499998</v>
      </c>
      <c r="CG100" s="2">
        <v>7.9432823472399994E-2</v>
      </c>
      <c r="CH100" s="2">
        <v>0.61848740712000005</v>
      </c>
      <c r="CI100" s="2">
        <v>7.9432823472399994E-2</v>
      </c>
      <c r="CJ100" s="2">
        <v>0.64270549292300005</v>
      </c>
      <c r="CK100" s="2">
        <v>7.9432823472399994E-2</v>
      </c>
      <c r="CL100" s="2">
        <v>0.626578177746</v>
      </c>
      <c r="CM100" s="2">
        <v>7.9432823472399994E-2</v>
      </c>
      <c r="CN100" s="2">
        <v>0.66435374988700002</v>
      </c>
      <c r="CO100" s="2">
        <v>7.9432823472399994E-2</v>
      </c>
      <c r="CP100" s="2">
        <v>0.64151977108400005</v>
      </c>
      <c r="CQ100" s="2">
        <v>7.9432823472399994E-2</v>
      </c>
      <c r="CR100" s="2">
        <v>0.65281288005899996</v>
      </c>
      <c r="CS100" s="2">
        <v>7.9432823472399994E-2</v>
      </c>
      <c r="CT100" s="2">
        <v>0.52837156905600002</v>
      </c>
      <c r="CU100" s="2">
        <v>7.9432823472399994E-2</v>
      </c>
      <c r="CV100" s="2">
        <v>0.56811965880500004</v>
      </c>
      <c r="CW100" s="2">
        <v>7.9432823472399994E-2</v>
      </c>
      <c r="CX100" s="2">
        <v>0.51979404708499999</v>
      </c>
      <c r="CY100" s="2">
        <v>7.9432823472399994E-2</v>
      </c>
      <c r="CZ100" s="2">
        <v>0.55988927548400003</v>
      </c>
      <c r="DA100" s="2">
        <v>7.9432823472399994E-2</v>
      </c>
      <c r="DB100" s="2">
        <v>0.51690933417600005</v>
      </c>
      <c r="DC100" s="2">
        <v>7.9432823472399994E-2</v>
      </c>
      <c r="DD100" s="2">
        <v>0.56936874580499997</v>
      </c>
      <c r="DE100" s="2">
        <v>7.9432823472399994E-2</v>
      </c>
      <c r="DF100" s="2">
        <v>0.57915571017699996</v>
      </c>
      <c r="DG100" s="2">
        <v>7.9432823472399994E-2</v>
      </c>
      <c r="DH100" s="2">
        <v>0.61439348079</v>
      </c>
      <c r="DI100" s="2">
        <v>7.9432823472399994E-2</v>
      </c>
      <c r="DJ100" s="2">
        <v>0.56846959017499998</v>
      </c>
      <c r="DK100" s="2">
        <v>7.9432823472399994E-2</v>
      </c>
      <c r="DL100" s="2">
        <v>0.62148348782399998</v>
      </c>
      <c r="DM100" s="2">
        <v>7.9432823472399994E-2</v>
      </c>
      <c r="DN100" s="2">
        <v>0.56292915256300002</v>
      </c>
      <c r="DO100" s="2">
        <v>7.9432823472399994E-2</v>
      </c>
      <c r="DP100" s="2">
        <v>0.63271486395700005</v>
      </c>
      <c r="DQ100" s="2">
        <v>7.9432823472399994E-2</v>
      </c>
      <c r="DR100" s="2">
        <v>0.37750130518500002</v>
      </c>
      <c r="DS100" s="2">
        <v>7.9432823472399994E-2</v>
      </c>
      <c r="DT100" s="2">
        <v>0.49591269341299998</v>
      </c>
      <c r="DU100" s="2">
        <v>7.9432823472399994E-2</v>
      </c>
      <c r="DV100" s="2">
        <v>0.39782737771799997</v>
      </c>
      <c r="DW100" s="2">
        <v>7.9432823472399994E-2</v>
      </c>
      <c r="DX100" s="2">
        <v>0.48099484904099998</v>
      </c>
      <c r="DY100" s="2">
        <v>7.9432823472399994E-2</v>
      </c>
      <c r="DZ100" s="2">
        <v>0.64445170211000002</v>
      </c>
      <c r="EA100" s="2">
        <v>7.9432823472399994E-2</v>
      </c>
      <c r="EB100" s="2">
        <v>1.2868923061599999</v>
      </c>
      <c r="EC100" s="2">
        <v>7.9432823472399994E-2</v>
      </c>
      <c r="ED100" s="2">
        <v>0.45362620434000001</v>
      </c>
      <c r="EE100" s="2">
        <v>7.9432823472399994E-2</v>
      </c>
      <c r="EF100" s="2">
        <v>0.41580132386800001</v>
      </c>
      <c r="EG100" s="2">
        <v>7.9432823472399994E-2</v>
      </c>
      <c r="EH100" s="2">
        <v>0.369673025637</v>
      </c>
      <c r="EI100" s="2">
        <v>7.9432823472399994E-2</v>
      </c>
      <c r="EJ100" s="2">
        <v>0.29924444554700003</v>
      </c>
      <c r="EK100" s="2">
        <v>7.9432823472399994E-2</v>
      </c>
      <c r="EL100" s="2">
        <v>0.33813257652500001</v>
      </c>
      <c r="EM100" s="2">
        <v>7.9432823472399994E-2</v>
      </c>
      <c r="EN100" s="2">
        <v>0.269050598009</v>
      </c>
      <c r="EO100" s="2">
        <v>7.9432823472399994E-2</v>
      </c>
      <c r="EP100" s="2">
        <v>0.62688071962799996</v>
      </c>
      <c r="EQ100" s="2">
        <v>7.9432823472399994E-2</v>
      </c>
      <c r="ER100" s="2">
        <v>0.61081089671699995</v>
      </c>
      <c r="ES100" s="2">
        <v>7.9432823472399994E-2</v>
      </c>
      <c r="ET100" s="2">
        <v>0.60788181187500001</v>
      </c>
      <c r="EU100" s="2">
        <v>7.9432823472399994E-2</v>
      </c>
      <c r="EV100" s="2">
        <v>0.66443164313500003</v>
      </c>
      <c r="EW100" s="2">
        <v>7.9432823472399994E-2</v>
      </c>
      <c r="EX100" s="2">
        <v>0.83890480895700004</v>
      </c>
      <c r="EY100" s="2">
        <v>7.9432823472399994E-2</v>
      </c>
      <c r="EZ100" s="2">
        <v>0.67075231283500003</v>
      </c>
      <c r="FA100" s="2">
        <v>7.9432823472399994E-2</v>
      </c>
      <c r="FB100" s="2">
        <v>0.69323101668300002</v>
      </c>
      <c r="FC100" s="2">
        <v>7.9432823472399994E-2</v>
      </c>
      <c r="FD100" s="2">
        <v>0.74683291211299996</v>
      </c>
      <c r="FE100" s="2">
        <v>7.9432823472399994E-2</v>
      </c>
      <c r="FF100" s="2">
        <v>0.65408661636800003</v>
      </c>
      <c r="FG100" s="2">
        <v>7.9432823472399994E-2</v>
      </c>
      <c r="FH100" s="2">
        <v>0.71876645372199999</v>
      </c>
      <c r="FI100" s="2">
        <v>7.9432823472399994E-2</v>
      </c>
      <c r="FJ100" s="2">
        <v>0.58727572765000002</v>
      </c>
      <c r="FK100" s="2">
        <v>7.9432823472399994E-2</v>
      </c>
      <c r="FL100" s="2">
        <v>0.73620499231500003</v>
      </c>
      <c r="FM100" s="2">
        <v>7.9432823472399994E-2</v>
      </c>
      <c r="FN100" s="2">
        <v>0.70802954476199997</v>
      </c>
      <c r="FO100" s="2">
        <v>7.9432823472399994E-2</v>
      </c>
      <c r="FP100" s="2">
        <v>0.81776891577999999</v>
      </c>
      <c r="FQ100" s="2">
        <v>7.9432823472399994E-2</v>
      </c>
      <c r="FR100" s="2">
        <v>0.76976053436900005</v>
      </c>
      <c r="FS100" s="2">
        <v>7.9432823472399994E-2</v>
      </c>
      <c r="FT100" s="2">
        <v>0.77716134434999995</v>
      </c>
      <c r="FU100" s="2">
        <v>7.9432823472399994E-2</v>
      </c>
      <c r="FV100" s="2">
        <v>0.79441022856099996</v>
      </c>
      <c r="FW100" s="2">
        <v>7.9432823472399994E-2</v>
      </c>
      <c r="FX100" s="2">
        <v>0.80854262743000005</v>
      </c>
      <c r="FY100" s="2">
        <v>7.9432823472399994E-2</v>
      </c>
      <c r="FZ100" s="2">
        <v>0.82812279607600003</v>
      </c>
      <c r="GA100" s="2">
        <v>7.9432823472399994E-2</v>
      </c>
      <c r="GB100" s="2">
        <v>0.84330627709899997</v>
      </c>
      <c r="GC100" s="2">
        <v>7.9432823472399994E-2</v>
      </c>
      <c r="GD100" s="2">
        <v>0.83166673067100005</v>
      </c>
      <c r="GE100" s="2">
        <v>7.9432823472399994E-2</v>
      </c>
      <c r="GF100" s="2">
        <v>0.84899140898600001</v>
      </c>
      <c r="GG100" s="2">
        <v>7.9432823472399994E-2</v>
      </c>
      <c r="GH100" s="2">
        <v>0.833571881904</v>
      </c>
      <c r="GI100" s="2">
        <v>7.9432823472399994E-2</v>
      </c>
      <c r="GJ100" s="2">
        <v>0.85634800326000005</v>
      </c>
      <c r="GK100" s="2">
        <v>7.9432823472399994E-2</v>
      </c>
      <c r="GL100" s="2">
        <v>0.74266599166900005</v>
      </c>
      <c r="GM100" s="2">
        <v>7.9432823472399994E-2</v>
      </c>
      <c r="GN100" s="2">
        <v>0.83889091284799999</v>
      </c>
      <c r="GO100" s="2">
        <v>7.9432823472399994E-2</v>
      </c>
      <c r="GP100" s="2">
        <v>0.78686607574900003</v>
      </c>
      <c r="GQ100" s="2">
        <v>7.9432823472399994E-2</v>
      </c>
      <c r="GR100" s="2">
        <v>0.79863084192400002</v>
      </c>
      <c r="GS100" s="2">
        <v>7.9432823472399994E-2</v>
      </c>
      <c r="GT100" s="2">
        <v>0.79684804778499996</v>
      </c>
      <c r="GU100" s="2">
        <v>7.9432823472399994E-2</v>
      </c>
      <c r="GV100" s="2">
        <v>0.83256111069299998</v>
      </c>
      <c r="GW100" s="2">
        <v>7.9432823472399994E-2</v>
      </c>
      <c r="GX100" s="2">
        <v>0.83494894685400001</v>
      </c>
      <c r="GY100" s="2">
        <v>7.9432823472399994E-2</v>
      </c>
      <c r="GZ100" s="2">
        <v>0.86326719384899997</v>
      </c>
      <c r="HA100" s="2">
        <v>7.9432823472399994E-2</v>
      </c>
      <c r="HB100" s="2">
        <v>0.85606242910499997</v>
      </c>
      <c r="HC100" s="2">
        <v>7.9432823472399994E-2</v>
      </c>
      <c r="HD100" s="2">
        <v>0.863645810013</v>
      </c>
      <c r="HE100" s="2">
        <v>7.9432823472399994E-2</v>
      </c>
      <c r="HF100" s="2">
        <v>0.86573765717899998</v>
      </c>
      <c r="HG100" s="2">
        <v>7.9432823472399994E-2</v>
      </c>
      <c r="HH100" s="2">
        <v>0.87839963860100001</v>
      </c>
      <c r="HI100" s="2">
        <v>7.9432823472399994E-2</v>
      </c>
      <c r="HJ100" s="2">
        <v>0.81816963311299995</v>
      </c>
      <c r="HK100" s="2">
        <v>7.9432823472399994E-2</v>
      </c>
      <c r="HL100" s="2">
        <v>0.79109544702099999</v>
      </c>
      <c r="HM100" s="2">
        <v>7.9432823472399994E-2</v>
      </c>
      <c r="HN100" s="2">
        <v>0.79563526247500005</v>
      </c>
      <c r="HO100" s="2">
        <v>7.9432823472399994E-2</v>
      </c>
      <c r="HP100" s="2">
        <v>0.83075097150900001</v>
      </c>
      <c r="HQ100" s="2">
        <v>7.9432823472399994E-2</v>
      </c>
      <c r="HR100" s="2">
        <v>0.86241381752000001</v>
      </c>
      <c r="HS100" s="2">
        <v>7.9432823472399994E-2</v>
      </c>
      <c r="HT100" s="2">
        <v>0.86358987880500004</v>
      </c>
      <c r="HU100" s="2">
        <v>7.9432823472399994E-2</v>
      </c>
      <c r="HV100" s="2">
        <v>0.82815136294500002</v>
      </c>
      <c r="HW100" s="2">
        <v>7.9432823472399994E-2</v>
      </c>
      <c r="HX100" s="2">
        <v>0.80162158677299999</v>
      </c>
      <c r="HY100" s="2">
        <v>7.9432823472399994E-2</v>
      </c>
      <c r="HZ100" s="2">
        <v>0.84937418899700001</v>
      </c>
      <c r="IA100" s="2">
        <v>7.9432823472399994E-2</v>
      </c>
      <c r="IB100" s="2">
        <v>0.85926505779899998</v>
      </c>
      <c r="IC100" s="2">
        <v>7.9432823472399994E-2</v>
      </c>
      <c r="ID100" s="2">
        <v>0.84061610953999999</v>
      </c>
      <c r="IE100" s="2">
        <v>7.9432823472399994E-2</v>
      </c>
      <c r="IF100" s="2">
        <v>0.88013696322099999</v>
      </c>
      <c r="IG100" s="2">
        <v>7.9432823472399994E-2</v>
      </c>
      <c r="IH100" s="2">
        <v>0.74464502264599997</v>
      </c>
      <c r="II100" s="2">
        <v>7.9432823472399994E-2</v>
      </c>
      <c r="IJ100" s="2">
        <v>0.80439246928599994</v>
      </c>
      <c r="IK100" s="2">
        <v>7.9432823472399994E-2</v>
      </c>
      <c r="IL100" s="2">
        <v>0.82627944039500001</v>
      </c>
      <c r="IM100" s="2">
        <v>7.9432823472399994E-2</v>
      </c>
      <c r="IN100" s="2">
        <v>0.84280313569300003</v>
      </c>
      <c r="IO100" s="2">
        <v>7.9432823472399994E-2</v>
      </c>
      <c r="IP100" s="2">
        <v>0.82071295277</v>
      </c>
      <c r="IQ100" s="2">
        <v>7.9432823472399994E-2</v>
      </c>
      <c r="IR100" s="2">
        <v>0.86559778750600003</v>
      </c>
      <c r="IS100" s="2">
        <v>7.9432823472399994E-2</v>
      </c>
      <c r="IT100" s="2">
        <v>0.82497113313899995</v>
      </c>
      <c r="IU100" s="2">
        <v>7.9432823472399994E-2</v>
      </c>
      <c r="IV100" s="2">
        <v>0.82446810940199999</v>
      </c>
      <c r="IW100" s="2">
        <v>7.9432823472399994E-2</v>
      </c>
      <c r="IX100" s="2">
        <v>0.841947486021</v>
      </c>
      <c r="IY100" s="2">
        <v>7.9432823472399994E-2</v>
      </c>
      <c r="IZ100" s="2">
        <v>0.86446102983899997</v>
      </c>
      <c r="JA100" s="2">
        <v>7.9432823472399994E-2</v>
      </c>
      <c r="JB100" s="2">
        <v>0.88467489226700002</v>
      </c>
      <c r="JC100" s="2">
        <v>7.9432823472399994E-2</v>
      </c>
      <c r="JD100" s="2">
        <v>0.91044166222800005</v>
      </c>
      <c r="JE100" s="2">
        <v>7.9432823472399994E-2</v>
      </c>
      <c r="JF100" s="2">
        <v>0.76320018205899998</v>
      </c>
      <c r="JG100" s="2">
        <v>7.9432823472399994E-2</v>
      </c>
      <c r="JH100" s="2">
        <v>0.83650592227200005</v>
      </c>
      <c r="JI100" s="2">
        <v>7.9432823472399994E-2</v>
      </c>
      <c r="JJ100" s="2">
        <v>0.86497000613899999</v>
      </c>
      <c r="JK100" s="2">
        <v>7.9432823472399994E-2</v>
      </c>
      <c r="JL100" s="2">
        <v>0.85927982060399999</v>
      </c>
      <c r="JM100" s="2">
        <v>7.9432823472399994E-2</v>
      </c>
      <c r="JN100" s="2">
        <v>0.87123614708099995</v>
      </c>
      <c r="JO100" s="2">
        <v>7.9432823472399994E-2</v>
      </c>
      <c r="JP100" s="2">
        <v>0.90509700764800005</v>
      </c>
      <c r="JQ100" s="2">
        <v>7.9432823472399994E-2</v>
      </c>
      <c r="JR100" s="2">
        <v>0.87282560472500004</v>
      </c>
      <c r="JS100" s="2">
        <v>7.9432823472399994E-2</v>
      </c>
      <c r="JT100" s="2">
        <v>0.82536108699099997</v>
      </c>
      <c r="JU100" s="2">
        <v>7.9432823472399994E-2</v>
      </c>
      <c r="JV100" s="2">
        <v>0.85189342654400002</v>
      </c>
      <c r="JW100" s="2">
        <v>7.9432823472399994E-2</v>
      </c>
      <c r="JX100" s="2">
        <v>0.87521573151300003</v>
      </c>
      <c r="JY100" s="2">
        <v>7.9432823472399994E-2</v>
      </c>
      <c r="JZ100" s="2">
        <v>0.86879208570900002</v>
      </c>
      <c r="KA100" s="2">
        <v>7.9432823472399994E-2</v>
      </c>
      <c r="KB100" s="2">
        <v>0.92235199456500006</v>
      </c>
      <c r="KC100" s="2">
        <v>7.9432823472399994E-2</v>
      </c>
      <c r="KD100" s="2">
        <v>0.62646818466400001</v>
      </c>
      <c r="KE100" s="2">
        <v>7.9432823472399994E-2</v>
      </c>
      <c r="KF100" s="2">
        <v>0.62001173197399995</v>
      </c>
      <c r="KG100" s="2">
        <v>7.9432823472399994E-2</v>
      </c>
      <c r="KH100" s="2">
        <v>0.61717377850800004</v>
      </c>
      <c r="KI100" s="2">
        <v>7.9432823472399994E-2</v>
      </c>
      <c r="KJ100" s="2">
        <v>0.64248053307899999</v>
      </c>
      <c r="KK100" s="2">
        <v>7.9432823472399994E-2</v>
      </c>
      <c r="KL100" s="2">
        <v>0.67518663750399999</v>
      </c>
      <c r="KM100" s="2">
        <v>7.9432823472399994E-2</v>
      </c>
      <c r="KN100" s="2">
        <v>0.70367924855800001</v>
      </c>
      <c r="KO100" s="2">
        <v>7.9432823472399994E-2</v>
      </c>
      <c r="KP100" s="2">
        <v>0.59625607152500004</v>
      </c>
      <c r="KQ100" s="2">
        <v>7.9432823472399994E-2</v>
      </c>
      <c r="KR100" s="2">
        <v>0.596144565297</v>
      </c>
      <c r="KS100" s="2">
        <v>7.9432823472399994E-2</v>
      </c>
      <c r="KT100" s="2">
        <v>0.61680629604600001</v>
      </c>
      <c r="KU100" s="2">
        <v>7.9432823472399994E-2</v>
      </c>
      <c r="KV100" s="2">
        <v>0.65202635714799995</v>
      </c>
      <c r="KW100" s="2">
        <v>7.9432823472399994E-2</v>
      </c>
      <c r="KX100" s="2">
        <v>0.67867158470599998</v>
      </c>
      <c r="KY100" s="2">
        <v>7.9432823472399994E-2</v>
      </c>
      <c r="KZ100" s="2">
        <v>0.690955702969</v>
      </c>
      <c r="LA100" s="2">
        <v>7.9432823472399994E-2</v>
      </c>
      <c r="LB100" s="2">
        <v>0.52092719910899998</v>
      </c>
      <c r="LC100" s="2">
        <v>7.9432823472399994E-2</v>
      </c>
      <c r="LD100" s="2">
        <v>0.53187132221199995</v>
      </c>
      <c r="LE100" s="2">
        <v>7.9432823472399994E-2</v>
      </c>
      <c r="LF100" s="2">
        <v>0.550276036942</v>
      </c>
      <c r="LG100" s="2">
        <v>7.9432823472399994E-2</v>
      </c>
      <c r="LH100" s="2">
        <v>0.60463970186399996</v>
      </c>
      <c r="LI100" s="2">
        <v>7.9432823472399994E-2</v>
      </c>
      <c r="LJ100" s="2">
        <v>0.60904314004899995</v>
      </c>
      <c r="LK100" s="2">
        <v>7.9432823472399994E-2</v>
      </c>
      <c r="LL100" s="2">
        <v>0.60055647994500005</v>
      </c>
      <c r="LM100" s="2">
        <v>7.9432823472399994E-2</v>
      </c>
      <c r="LN100" s="2">
        <v>0.60296649675400005</v>
      </c>
      <c r="LO100" s="2">
        <v>7.9432823472399994E-2</v>
      </c>
      <c r="LP100" s="2">
        <v>0.61784157071500001</v>
      </c>
      <c r="LQ100" s="2">
        <v>7.9432823472399994E-2</v>
      </c>
      <c r="LR100" s="2">
        <v>0.61499271779099995</v>
      </c>
      <c r="LS100" s="2">
        <v>7.9432823472399994E-2</v>
      </c>
      <c r="LT100" s="2">
        <v>0.65300893669299998</v>
      </c>
      <c r="LU100" s="2">
        <v>7.9432823472399994E-2</v>
      </c>
      <c r="LV100" s="2">
        <v>0.67766526595200005</v>
      </c>
      <c r="LW100" s="2">
        <v>7.9432823472399994E-2</v>
      </c>
      <c r="LX100" s="2">
        <v>0.68725876475900005</v>
      </c>
      <c r="LY100" s="2">
        <v>7.9432823472399994E-2</v>
      </c>
      <c r="LZ100" s="2">
        <v>0.54897022481699997</v>
      </c>
      <c r="MA100" s="2">
        <v>7.9432823472399994E-2</v>
      </c>
      <c r="MB100" s="2">
        <v>0.57672577022100002</v>
      </c>
      <c r="MC100" s="2">
        <v>7.9432823472399994E-2</v>
      </c>
      <c r="MD100" s="2">
        <v>0.57959453378799997</v>
      </c>
      <c r="ME100" s="2">
        <v>7.9432823472399994E-2</v>
      </c>
      <c r="MF100" s="2">
        <v>0.62430166857400005</v>
      </c>
      <c r="MG100" s="2">
        <v>7.9432823472399994E-2</v>
      </c>
      <c r="MH100" s="2">
        <v>0.62892682324799998</v>
      </c>
      <c r="MI100" s="2">
        <v>7.9432823472399994E-2</v>
      </c>
      <c r="MJ100" s="2">
        <v>0.61603113624399997</v>
      </c>
    </row>
    <row r="101" spans="1:348" x14ac:dyDescent="0.25">
      <c r="A101" s="2">
        <v>8.9125093813400003E-2</v>
      </c>
      <c r="B101" s="2">
        <v>0.57663572194599999</v>
      </c>
      <c r="C101" s="2">
        <v>8.9125093813400003E-2</v>
      </c>
      <c r="D101" s="2">
        <v>0.48626979928699998</v>
      </c>
      <c r="E101" s="2">
        <v>8.9125093813400003E-2</v>
      </c>
      <c r="F101" s="2">
        <v>0.57344281653700002</v>
      </c>
      <c r="G101" s="2">
        <v>8.9125093813400003E-2</v>
      </c>
      <c r="H101" s="2">
        <v>0.55851028731100005</v>
      </c>
      <c r="I101" s="2">
        <v>8.9125093813400003E-2</v>
      </c>
      <c r="J101" s="2">
        <v>0.57908116072600002</v>
      </c>
      <c r="K101" s="2">
        <v>8.9125093813400003E-2</v>
      </c>
      <c r="L101" s="2">
        <v>0.58760086997000005</v>
      </c>
      <c r="M101" s="2">
        <v>8.9125093813400003E-2</v>
      </c>
      <c r="N101" s="2">
        <v>0.61232903694100005</v>
      </c>
      <c r="O101" s="2">
        <v>8.9125093813400003E-2</v>
      </c>
      <c r="P101" s="2">
        <v>0.61168504150699998</v>
      </c>
      <c r="Q101" s="2">
        <v>8.9125093813400003E-2</v>
      </c>
      <c r="R101" s="2">
        <v>0.62320939071299997</v>
      </c>
      <c r="S101" s="2">
        <v>8.9125093813400003E-2</v>
      </c>
      <c r="T101" s="2">
        <v>0.63954180410799999</v>
      </c>
      <c r="U101" s="2">
        <v>8.9125093813400003E-2</v>
      </c>
      <c r="V101" s="2">
        <v>0.65321213523699995</v>
      </c>
      <c r="W101" s="2">
        <v>8.9125093813400003E-2</v>
      </c>
      <c r="X101" s="2">
        <v>0.66086235039499996</v>
      </c>
      <c r="Y101" s="2">
        <v>8.9125093813400003E-2</v>
      </c>
      <c r="Z101" s="2">
        <v>0.54615647142299995</v>
      </c>
      <c r="AA101" s="2">
        <v>8.9125093813400003E-2</v>
      </c>
      <c r="AB101" s="2">
        <v>0.54005015481700003</v>
      </c>
      <c r="AC101" s="2">
        <v>8.9125093813400003E-2</v>
      </c>
      <c r="AD101" s="2">
        <v>0.53290683121799998</v>
      </c>
      <c r="AE101" s="2">
        <v>8.9125093813400003E-2</v>
      </c>
      <c r="AF101" s="2">
        <v>0.54456549699500001</v>
      </c>
      <c r="AG101" s="2">
        <v>8.9125093813400003E-2</v>
      </c>
      <c r="AH101" s="2">
        <v>0.52293456319099996</v>
      </c>
      <c r="AI101" s="2">
        <v>8.9125093813400003E-2</v>
      </c>
      <c r="AJ101" s="2">
        <v>0.54472101008999996</v>
      </c>
      <c r="AK101" s="2">
        <v>8.9125093813400003E-2</v>
      </c>
      <c r="AL101" s="2">
        <v>0.54853959619000003</v>
      </c>
      <c r="AM101" s="2">
        <v>8.9125093813400003E-2</v>
      </c>
      <c r="AN101" s="2">
        <v>0.58276957729900003</v>
      </c>
      <c r="AO101" s="2">
        <v>8.9125093813400003E-2</v>
      </c>
      <c r="AP101" s="2">
        <v>0.55724635860399996</v>
      </c>
      <c r="AQ101" s="2">
        <v>8.9125093813400003E-2</v>
      </c>
      <c r="AR101" s="2">
        <v>0.59861247737900003</v>
      </c>
      <c r="AS101" s="2">
        <v>8.9125093813400003E-2</v>
      </c>
      <c r="AT101" s="2">
        <v>0.56585355089699996</v>
      </c>
      <c r="AU101" s="2">
        <v>8.9125093813400003E-2</v>
      </c>
      <c r="AV101" s="2">
        <v>0.60351049592499995</v>
      </c>
      <c r="AW101" s="2">
        <v>8.9125093813400003E-2</v>
      </c>
      <c r="AX101" s="2">
        <v>0.51144390237199999</v>
      </c>
      <c r="AY101" s="2">
        <v>8.9125093813400003E-2</v>
      </c>
      <c r="AZ101" s="2">
        <v>0.58661938979399997</v>
      </c>
      <c r="BA101" s="2">
        <v>8.9125093813400003E-2</v>
      </c>
      <c r="BB101" s="2">
        <v>0.54769426012099998</v>
      </c>
      <c r="BC101" s="2">
        <v>8.9125093813400003E-2</v>
      </c>
      <c r="BD101" s="2">
        <v>0.59832153803499999</v>
      </c>
      <c r="BE101" s="2">
        <v>8.9125093813400003E-2</v>
      </c>
      <c r="BF101" s="2">
        <v>0.543636827323</v>
      </c>
      <c r="BG101" s="2">
        <v>8.9125093813400003E-2</v>
      </c>
      <c r="BH101" s="2">
        <v>0.60003493066000002</v>
      </c>
      <c r="BI101" s="2">
        <v>8.9125093813400003E-2</v>
      </c>
      <c r="BJ101" s="2">
        <v>0.55080466872400002</v>
      </c>
      <c r="BK101" s="2">
        <v>8.9125093813400003E-2</v>
      </c>
      <c r="BL101" s="2">
        <v>0.62472588373600002</v>
      </c>
      <c r="BM101" s="2">
        <v>8.9125093813400003E-2</v>
      </c>
      <c r="BN101" s="2">
        <v>0.58986173851900003</v>
      </c>
      <c r="BO101" s="2">
        <v>8.9125093813400003E-2</v>
      </c>
      <c r="BP101" s="2">
        <v>0.65018416938800006</v>
      </c>
      <c r="BQ101" s="2">
        <v>8.9125093813400003E-2</v>
      </c>
      <c r="BR101" s="2">
        <v>0.60547082410399999</v>
      </c>
      <c r="BS101" s="2">
        <v>8.9125093813400003E-2</v>
      </c>
      <c r="BT101" s="2">
        <v>0.65660657344499995</v>
      </c>
      <c r="BU101" s="2">
        <v>8.9125093813400003E-2</v>
      </c>
      <c r="BV101" s="2">
        <v>0.50757466551599995</v>
      </c>
      <c r="BW101" s="2">
        <v>8.9125093813400003E-2</v>
      </c>
      <c r="BX101" s="2">
        <v>0.53873564931700002</v>
      </c>
      <c r="BY101" s="2">
        <v>8.9125093813400003E-2</v>
      </c>
      <c r="BZ101" s="2">
        <v>0.50540616205</v>
      </c>
      <c r="CA101" s="2">
        <v>8.9125093813400003E-2</v>
      </c>
      <c r="CB101" s="2">
        <v>0.52505807829200002</v>
      </c>
      <c r="CC101" s="2">
        <v>8.9125093813400003E-2</v>
      </c>
      <c r="CD101" s="2">
        <v>0.50165069071000001</v>
      </c>
      <c r="CE101" s="2">
        <v>8.9125093813400003E-2</v>
      </c>
      <c r="CF101" s="2">
        <v>0.53503215930400005</v>
      </c>
      <c r="CG101" s="2">
        <v>8.9125093813400003E-2</v>
      </c>
      <c r="CH101" s="2">
        <v>0.53430821693599995</v>
      </c>
      <c r="CI101" s="2">
        <v>8.9125093813400003E-2</v>
      </c>
      <c r="CJ101" s="2">
        <v>0.56170687173800005</v>
      </c>
      <c r="CK101" s="2">
        <v>8.9125093813400003E-2</v>
      </c>
      <c r="CL101" s="2">
        <v>0.55942547246999996</v>
      </c>
      <c r="CM101" s="2">
        <v>8.9125093813400003E-2</v>
      </c>
      <c r="CN101" s="2">
        <v>0.59160077828000002</v>
      </c>
      <c r="CO101" s="2">
        <v>8.9125093813400003E-2</v>
      </c>
      <c r="CP101" s="2">
        <v>0.57510815030399998</v>
      </c>
      <c r="CQ101" s="2">
        <v>8.9125093813400003E-2</v>
      </c>
      <c r="CR101" s="2">
        <v>0.587046908383</v>
      </c>
      <c r="CS101" s="2">
        <v>8.9125093813400003E-2</v>
      </c>
      <c r="CT101" s="2">
        <v>0.44978414379100001</v>
      </c>
      <c r="CU101" s="2">
        <v>8.9125093813400003E-2</v>
      </c>
      <c r="CV101" s="2">
        <v>0.49764140352699998</v>
      </c>
      <c r="CW101" s="2">
        <v>8.9125093813400003E-2</v>
      </c>
      <c r="CX101" s="2">
        <v>0.458130329404</v>
      </c>
      <c r="CY101" s="2">
        <v>8.9125093813400003E-2</v>
      </c>
      <c r="CZ101" s="2">
        <v>0.48852584074900002</v>
      </c>
      <c r="DA101" s="2">
        <v>8.9125093813400003E-2</v>
      </c>
      <c r="DB101" s="2">
        <v>0.46203898085299999</v>
      </c>
      <c r="DC101" s="2">
        <v>8.9125093813400003E-2</v>
      </c>
      <c r="DD101" s="2">
        <v>0.51485657310999999</v>
      </c>
      <c r="DE101" s="2">
        <v>8.9125093813400003E-2</v>
      </c>
      <c r="DF101" s="2">
        <v>0.49844451332299999</v>
      </c>
      <c r="DG101" s="2">
        <v>8.9125093813400003E-2</v>
      </c>
      <c r="DH101" s="2">
        <v>0.54624825913599995</v>
      </c>
      <c r="DI101" s="2">
        <v>8.9125093813400003E-2</v>
      </c>
      <c r="DJ101" s="2">
        <v>0.50991094445700003</v>
      </c>
      <c r="DK101" s="2">
        <v>8.9125093813400003E-2</v>
      </c>
      <c r="DL101" s="2">
        <v>0.56837876270700005</v>
      </c>
      <c r="DM101" s="2">
        <v>8.9125093813400003E-2</v>
      </c>
      <c r="DN101" s="2">
        <v>0.50303929736899999</v>
      </c>
      <c r="DO101" s="2">
        <v>8.9125093813400003E-2</v>
      </c>
      <c r="DP101" s="2">
        <v>0.57363922650900001</v>
      </c>
      <c r="DQ101" s="2">
        <v>8.9125093813400003E-2</v>
      </c>
      <c r="DR101" s="2">
        <v>0.34745436308099997</v>
      </c>
      <c r="DS101" s="2">
        <v>8.9125093813400003E-2</v>
      </c>
      <c r="DT101" s="2">
        <v>0.46554241285800002</v>
      </c>
      <c r="DU101" s="2">
        <v>8.9125093813400003E-2</v>
      </c>
      <c r="DV101" s="2">
        <v>0.350754364481</v>
      </c>
      <c r="DW101" s="2">
        <v>8.9125093813400003E-2</v>
      </c>
      <c r="DX101" s="2">
        <v>0.42092252460200003</v>
      </c>
      <c r="DY101" s="2">
        <v>8.9125093813400003E-2</v>
      </c>
      <c r="DZ101" s="2">
        <v>0.496601518179</v>
      </c>
      <c r="EA101" s="2">
        <v>8.9125093813400003E-2</v>
      </c>
      <c r="EB101" s="2">
        <v>1.12925872039</v>
      </c>
      <c r="EC101" s="2">
        <v>8.9125093813400003E-2</v>
      </c>
      <c r="ED101" s="2">
        <v>0.43141377537300002</v>
      </c>
      <c r="EE101" s="2">
        <v>8.9125093813400003E-2</v>
      </c>
      <c r="EF101" s="2">
        <v>0.48234395533800001</v>
      </c>
      <c r="EG101" s="2">
        <v>8.9125093813400003E-2</v>
      </c>
      <c r="EH101" s="2">
        <v>0.373645396533</v>
      </c>
      <c r="EI101" s="2">
        <v>8.9125093813400003E-2</v>
      </c>
      <c r="EJ101" s="2">
        <v>0.34711381193200003</v>
      </c>
      <c r="EK101" s="2">
        <v>8.9125093813400003E-2</v>
      </c>
      <c r="EL101" s="2">
        <v>0.33393618690799998</v>
      </c>
      <c r="EM101" s="2">
        <v>8.9125093813400003E-2</v>
      </c>
      <c r="EN101" s="2">
        <v>0.27881595661399999</v>
      </c>
      <c r="EO101" s="2">
        <v>8.9125093813400003E-2</v>
      </c>
      <c r="EP101" s="2">
        <v>0.57086821096600004</v>
      </c>
      <c r="EQ101" s="2">
        <v>8.9125093813400003E-2</v>
      </c>
      <c r="ER101" s="2">
        <v>0.53882938120299995</v>
      </c>
      <c r="ES101" s="2">
        <v>8.9125093813400003E-2</v>
      </c>
      <c r="ET101" s="2">
        <v>0.55151326450000004</v>
      </c>
      <c r="EU101" s="2">
        <v>8.9125093813400003E-2</v>
      </c>
      <c r="EV101" s="2">
        <v>0.61518816790499997</v>
      </c>
      <c r="EW101" s="2">
        <v>8.9125093813400003E-2</v>
      </c>
      <c r="EX101" s="2">
        <v>0.66607091437099997</v>
      </c>
      <c r="EY101" s="2">
        <v>8.9125093813400003E-2</v>
      </c>
      <c r="EZ101" s="2">
        <v>0.58092057979900003</v>
      </c>
      <c r="FA101" s="2">
        <v>8.9125093813400003E-2</v>
      </c>
      <c r="FB101" s="2">
        <v>0.67122063785800001</v>
      </c>
      <c r="FC101" s="2">
        <v>8.9125093813400003E-2</v>
      </c>
      <c r="FD101" s="2">
        <v>0.72627185501199998</v>
      </c>
      <c r="FE101" s="2">
        <v>8.9125093813400003E-2</v>
      </c>
      <c r="FF101" s="2">
        <v>0.65220362783600005</v>
      </c>
      <c r="FG101" s="2">
        <v>8.9125093813400003E-2</v>
      </c>
      <c r="FH101" s="2">
        <v>0.65789749955300003</v>
      </c>
      <c r="FI101" s="2">
        <v>8.9125093813400003E-2</v>
      </c>
      <c r="FJ101" s="2">
        <v>0.59779253593299997</v>
      </c>
      <c r="FK101" s="2">
        <v>8.9125093813400003E-2</v>
      </c>
      <c r="FL101" s="2">
        <v>0.69215964026599996</v>
      </c>
      <c r="FM101" s="2">
        <v>8.9125093813400003E-2</v>
      </c>
      <c r="FN101" s="2">
        <v>0.67691982712400001</v>
      </c>
      <c r="FO101" s="2">
        <v>8.9125093813400003E-2</v>
      </c>
      <c r="FP101" s="2">
        <v>0.75116589348200002</v>
      </c>
      <c r="FQ101" s="2">
        <v>8.9125093813400003E-2</v>
      </c>
      <c r="FR101" s="2">
        <v>0.70225596079599995</v>
      </c>
      <c r="FS101" s="2">
        <v>8.9125093813400003E-2</v>
      </c>
      <c r="FT101" s="2">
        <v>0.71663963856299995</v>
      </c>
      <c r="FU101" s="2">
        <v>8.9125093813400003E-2</v>
      </c>
      <c r="FV101" s="2">
        <v>0.71542460387899998</v>
      </c>
      <c r="FW101" s="2">
        <v>8.9125093813400003E-2</v>
      </c>
      <c r="FX101" s="2">
        <v>0.74523078290400002</v>
      </c>
      <c r="FY101" s="2">
        <v>8.9125093813400003E-2</v>
      </c>
      <c r="FZ101" s="2">
        <v>0.75110384733199997</v>
      </c>
      <c r="GA101" s="2">
        <v>8.9125093813400003E-2</v>
      </c>
      <c r="GB101" s="2">
        <v>0.780120183957</v>
      </c>
      <c r="GC101" s="2">
        <v>8.9125093813400003E-2</v>
      </c>
      <c r="GD101" s="2">
        <v>0.76339171099299996</v>
      </c>
      <c r="GE101" s="2">
        <v>8.9125093813400003E-2</v>
      </c>
      <c r="GF101" s="2">
        <v>0.77833491587000003</v>
      </c>
      <c r="GG101" s="2">
        <v>8.9125093813400003E-2</v>
      </c>
      <c r="GH101" s="2">
        <v>0.77873845549800003</v>
      </c>
      <c r="GI101" s="2">
        <v>8.9125093813400003E-2</v>
      </c>
      <c r="GJ101" s="2">
        <v>0.80248051892899996</v>
      </c>
      <c r="GK101" s="2">
        <v>8.9125093813400003E-2</v>
      </c>
      <c r="GL101" s="2">
        <v>0.67732244340100001</v>
      </c>
      <c r="GM101" s="2">
        <v>8.9125093813400003E-2</v>
      </c>
      <c r="GN101" s="2">
        <v>0.79574312885200005</v>
      </c>
      <c r="GO101" s="2">
        <v>8.9125093813400003E-2</v>
      </c>
      <c r="GP101" s="2">
        <v>0.73663206239900003</v>
      </c>
      <c r="GQ101" s="2">
        <v>8.9125093813400003E-2</v>
      </c>
      <c r="GR101" s="2">
        <v>0.73448513240400004</v>
      </c>
      <c r="GS101" s="2">
        <v>8.9125093813400003E-2</v>
      </c>
      <c r="GT101" s="2">
        <v>0.74455014696599997</v>
      </c>
      <c r="GU101" s="2">
        <v>8.9125093813400003E-2</v>
      </c>
      <c r="GV101" s="2">
        <v>0.76589421917599998</v>
      </c>
      <c r="GW101" s="2">
        <v>8.9125093813400003E-2</v>
      </c>
      <c r="GX101" s="2">
        <v>0.77535936110000003</v>
      </c>
      <c r="GY101" s="2">
        <v>8.9125093813400003E-2</v>
      </c>
      <c r="GZ101" s="2">
        <v>0.79758579255600004</v>
      </c>
      <c r="HA101" s="2">
        <v>8.9125093813400003E-2</v>
      </c>
      <c r="HB101" s="2">
        <v>0.80065204982600002</v>
      </c>
      <c r="HC101" s="2">
        <v>8.9125093813400003E-2</v>
      </c>
      <c r="HD101" s="2">
        <v>0.79081841823499999</v>
      </c>
      <c r="HE101" s="2">
        <v>8.9125093813400003E-2</v>
      </c>
      <c r="HF101" s="2">
        <v>0.824961654923</v>
      </c>
      <c r="HG101" s="2">
        <v>8.9125093813400003E-2</v>
      </c>
      <c r="HH101" s="2">
        <v>0.828202639036</v>
      </c>
      <c r="HI101" s="2">
        <v>8.9125093813400003E-2</v>
      </c>
      <c r="HJ101" s="2">
        <v>0.79170259287800004</v>
      </c>
      <c r="HK101" s="2">
        <v>8.9125093813400003E-2</v>
      </c>
      <c r="HL101" s="2">
        <v>0.74536181237999999</v>
      </c>
      <c r="HM101" s="2">
        <v>8.9125093813400003E-2</v>
      </c>
      <c r="HN101" s="2">
        <v>0.74842967945399996</v>
      </c>
      <c r="HO101" s="2">
        <v>8.9125093813400003E-2</v>
      </c>
      <c r="HP101" s="2">
        <v>0.77830947348299995</v>
      </c>
      <c r="HQ101" s="2">
        <v>8.9125093813400003E-2</v>
      </c>
      <c r="HR101" s="2">
        <v>0.80404781622199994</v>
      </c>
      <c r="HS101" s="2">
        <v>8.9125093813400003E-2</v>
      </c>
      <c r="HT101" s="2">
        <v>0.825144758581</v>
      </c>
      <c r="HU101" s="2">
        <v>8.9125093813400003E-2</v>
      </c>
      <c r="HV101" s="2">
        <v>0.79435339968300001</v>
      </c>
      <c r="HW101" s="2">
        <v>8.9125093813400003E-2</v>
      </c>
      <c r="HX101" s="2">
        <v>0.75382076097700002</v>
      </c>
      <c r="HY101" s="2">
        <v>8.9125093813400003E-2</v>
      </c>
      <c r="HZ101" s="2">
        <v>0.79229188665299999</v>
      </c>
      <c r="IA101" s="2">
        <v>8.9125093813400003E-2</v>
      </c>
      <c r="IB101" s="2">
        <v>0.80663072415399995</v>
      </c>
      <c r="IC101" s="2">
        <v>8.9125093813400003E-2</v>
      </c>
      <c r="ID101" s="2">
        <v>0.78960740362899995</v>
      </c>
      <c r="IE101" s="2">
        <v>8.9125093813400003E-2</v>
      </c>
      <c r="IF101" s="2">
        <v>0.83748897673199996</v>
      </c>
      <c r="IG101" s="2">
        <v>8.9125093813400003E-2</v>
      </c>
      <c r="IH101" s="2">
        <v>0.71331692206300001</v>
      </c>
      <c r="II101" s="2">
        <v>8.9125093813400003E-2</v>
      </c>
      <c r="IJ101" s="2">
        <v>0.755828609599</v>
      </c>
      <c r="IK101" s="2">
        <v>8.9125093813400003E-2</v>
      </c>
      <c r="IL101" s="2">
        <v>0.77062871693400004</v>
      </c>
      <c r="IM101" s="2">
        <v>8.9125093813400003E-2</v>
      </c>
      <c r="IN101" s="2">
        <v>0.77588063033800003</v>
      </c>
      <c r="IO101" s="2">
        <v>8.9125093813400003E-2</v>
      </c>
      <c r="IP101" s="2">
        <v>0.75958200655599994</v>
      </c>
      <c r="IQ101" s="2">
        <v>8.9125093813400003E-2</v>
      </c>
      <c r="IR101" s="2">
        <v>0.81513158531600005</v>
      </c>
      <c r="IS101" s="2">
        <v>8.9125093813400003E-2</v>
      </c>
      <c r="IT101" s="2">
        <v>0.75614713842500003</v>
      </c>
      <c r="IU101" s="2">
        <v>8.9125093813400003E-2</v>
      </c>
      <c r="IV101" s="2">
        <v>0.78254009378900002</v>
      </c>
      <c r="IW101" s="2">
        <v>8.9125093813400003E-2</v>
      </c>
      <c r="IX101" s="2">
        <v>0.80455871582600003</v>
      </c>
      <c r="IY101" s="2">
        <v>8.9125093813400003E-2</v>
      </c>
      <c r="IZ101" s="2">
        <v>0.82503192965799999</v>
      </c>
      <c r="JA101" s="2">
        <v>8.9125093813400003E-2</v>
      </c>
      <c r="JB101" s="2">
        <v>0.86510577250200005</v>
      </c>
      <c r="JC101" s="2">
        <v>8.9125093813400003E-2</v>
      </c>
      <c r="JD101" s="2">
        <v>0.88206690799999998</v>
      </c>
      <c r="JE101" s="2">
        <v>8.9125093813400003E-2</v>
      </c>
      <c r="JF101" s="2">
        <v>0.71529899934399999</v>
      </c>
      <c r="JG101" s="2">
        <v>8.9125093813400003E-2</v>
      </c>
      <c r="JH101" s="2">
        <v>0.77789086401700003</v>
      </c>
      <c r="JI101" s="2">
        <v>8.9125093813400003E-2</v>
      </c>
      <c r="JJ101" s="2">
        <v>0.81177091086399999</v>
      </c>
      <c r="JK101" s="2">
        <v>8.9125093813400003E-2</v>
      </c>
      <c r="JL101" s="2">
        <v>0.80591443129200002</v>
      </c>
      <c r="JM101" s="2">
        <v>8.9125093813400003E-2</v>
      </c>
      <c r="JN101" s="2">
        <v>0.81976818974499999</v>
      </c>
      <c r="JO101" s="2">
        <v>8.9125093813400003E-2</v>
      </c>
      <c r="JP101" s="2">
        <v>0.85991015930699999</v>
      </c>
      <c r="JQ101" s="2">
        <v>8.9125093813400003E-2</v>
      </c>
      <c r="JR101" s="2">
        <v>0.78027954631700003</v>
      </c>
      <c r="JS101" s="2">
        <v>8.9125093813400003E-2</v>
      </c>
      <c r="JT101" s="2">
        <v>0.775252714816</v>
      </c>
      <c r="JU101" s="2">
        <v>8.9125093813400003E-2</v>
      </c>
      <c r="JV101" s="2">
        <v>0.78735296190899995</v>
      </c>
      <c r="JW101" s="2">
        <v>8.9125093813400003E-2</v>
      </c>
      <c r="JX101" s="2">
        <v>0.82215399672199996</v>
      </c>
      <c r="JY101" s="2">
        <v>8.9125093813400003E-2</v>
      </c>
      <c r="JZ101" s="2">
        <v>0.82709301533299995</v>
      </c>
      <c r="KA101" s="2">
        <v>8.9125093813400003E-2</v>
      </c>
      <c r="KB101" s="2">
        <v>0.86479436696500001</v>
      </c>
      <c r="KC101" s="2">
        <v>8.9125093813400003E-2</v>
      </c>
      <c r="KD101" s="2">
        <v>0.55605619955899999</v>
      </c>
      <c r="KE101" s="2">
        <v>8.9125093813400003E-2</v>
      </c>
      <c r="KF101" s="2">
        <v>0.55090058707900003</v>
      </c>
      <c r="KG101" s="2">
        <v>8.9125093813400003E-2</v>
      </c>
      <c r="KH101" s="2">
        <v>0.56340963681699996</v>
      </c>
      <c r="KI101" s="2">
        <v>8.9125093813400003E-2</v>
      </c>
      <c r="KJ101" s="2">
        <v>0.57353936722599996</v>
      </c>
      <c r="KK101" s="2">
        <v>8.9125093813400003E-2</v>
      </c>
      <c r="KL101" s="2">
        <v>0.60672563208499997</v>
      </c>
      <c r="KM101" s="2">
        <v>8.9125093813400003E-2</v>
      </c>
      <c r="KN101" s="2">
        <v>0.63051266664000005</v>
      </c>
      <c r="KO101" s="2">
        <v>8.9125093813400003E-2</v>
      </c>
      <c r="KP101" s="2">
        <v>0.56284497506999998</v>
      </c>
      <c r="KQ101" s="2">
        <v>8.9125093813400003E-2</v>
      </c>
      <c r="KR101" s="2">
        <v>0.52730551125500003</v>
      </c>
      <c r="KS101" s="2">
        <v>8.9125093813400003E-2</v>
      </c>
      <c r="KT101" s="2">
        <v>0.55687769534200005</v>
      </c>
      <c r="KU101" s="2">
        <v>8.9125093813400003E-2</v>
      </c>
      <c r="KV101" s="2">
        <v>0.57951342346199997</v>
      </c>
      <c r="KW101" s="2">
        <v>8.9125093813400003E-2</v>
      </c>
      <c r="KX101" s="2">
        <v>0.61884880892100003</v>
      </c>
      <c r="KY101" s="2">
        <v>8.9125093813400003E-2</v>
      </c>
      <c r="KZ101" s="2">
        <v>0.63587456167500001</v>
      </c>
      <c r="LA101" s="2">
        <v>8.9125093813400003E-2</v>
      </c>
      <c r="LB101" s="2">
        <v>0.459265828747</v>
      </c>
      <c r="LC101" s="2">
        <v>8.9125093813400003E-2</v>
      </c>
      <c r="LD101" s="2">
        <v>0.46628110785999999</v>
      </c>
      <c r="LE101" s="2">
        <v>8.9125093813400003E-2</v>
      </c>
      <c r="LF101" s="2">
        <v>0.48336406645399999</v>
      </c>
      <c r="LG101" s="2">
        <v>8.9125093813400003E-2</v>
      </c>
      <c r="LH101" s="2">
        <v>0.53012635689700005</v>
      </c>
      <c r="LI101" s="2">
        <v>8.9125093813400003E-2</v>
      </c>
      <c r="LJ101" s="2">
        <v>0.54200314179700004</v>
      </c>
      <c r="LK101" s="2">
        <v>8.9125093813400003E-2</v>
      </c>
      <c r="LL101" s="2">
        <v>0.54662917883399997</v>
      </c>
      <c r="LM101" s="2">
        <v>8.9125093813400003E-2</v>
      </c>
      <c r="LN101" s="2">
        <v>0.55429560722500004</v>
      </c>
      <c r="LO101" s="2">
        <v>8.9125093813400003E-2</v>
      </c>
      <c r="LP101" s="2">
        <v>0.544404185978</v>
      </c>
      <c r="LQ101" s="2">
        <v>8.9125093813400003E-2</v>
      </c>
      <c r="LR101" s="2">
        <v>0.54846363725500002</v>
      </c>
      <c r="LS101" s="2">
        <v>8.9125093813400003E-2</v>
      </c>
      <c r="LT101" s="2">
        <v>0.57432741111999996</v>
      </c>
      <c r="LU101" s="2">
        <v>8.9125093813400003E-2</v>
      </c>
      <c r="LV101" s="2">
        <v>0.60702253112399995</v>
      </c>
      <c r="LW101" s="2">
        <v>8.9125093813400003E-2</v>
      </c>
      <c r="LX101" s="2">
        <v>0.62384864931799999</v>
      </c>
      <c r="LY101" s="2">
        <v>8.9125093813400003E-2</v>
      </c>
      <c r="LZ101" s="2">
        <v>0.49558142774899999</v>
      </c>
      <c r="MA101" s="2">
        <v>8.9125093813400003E-2</v>
      </c>
      <c r="MB101" s="2">
        <v>0.50228284801699996</v>
      </c>
      <c r="MC101" s="2">
        <v>8.9125093813400003E-2</v>
      </c>
      <c r="MD101" s="2">
        <v>0.51042201656399999</v>
      </c>
      <c r="ME101" s="2">
        <v>8.9125093813400003E-2</v>
      </c>
      <c r="MF101" s="2">
        <v>0.54876897898800003</v>
      </c>
      <c r="MG101" s="2">
        <v>8.9125093813400003E-2</v>
      </c>
      <c r="MH101" s="2">
        <v>0.56022336823399999</v>
      </c>
      <c r="MI101" s="2">
        <v>8.9125093813400003E-2</v>
      </c>
      <c r="MJ101" s="2">
        <v>0.55032054227299998</v>
      </c>
    </row>
    <row r="102" spans="1:348" x14ac:dyDescent="0.25">
      <c r="A102" s="2">
        <v>0.1</v>
      </c>
      <c r="B102" s="2">
        <v>0.52861981507300004</v>
      </c>
      <c r="C102" s="2">
        <v>0.1</v>
      </c>
      <c r="D102" s="2">
        <v>0.432891788986</v>
      </c>
      <c r="E102" s="2">
        <v>0.1</v>
      </c>
      <c r="F102" s="2">
        <v>0.529175571171</v>
      </c>
      <c r="G102" s="2">
        <v>0.1</v>
      </c>
      <c r="H102" s="2">
        <v>0.49409956927199999</v>
      </c>
      <c r="I102" s="2">
        <v>0.1</v>
      </c>
      <c r="J102" s="2">
        <v>0.51774304283000006</v>
      </c>
      <c r="K102" s="2">
        <v>0.1</v>
      </c>
      <c r="L102" s="2">
        <v>0.53519037941000003</v>
      </c>
      <c r="M102" s="2">
        <v>0.1</v>
      </c>
      <c r="N102" s="2">
        <v>0.54366959136899995</v>
      </c>
      <c r="O102" s="2">
        <v>0.1</v>
      </c>
      <c r="P102" s="2">
        <v>0.56147338153299997</v>
      </c>
      <c r="Q102" s="2">
        <v>0.1</v>
      </c>
      <c r="R102" s="2">
        <v>0.56979473851100004</v>
      </c>
      <c r="S102" s="2">
        <v>0.1</v>
      </c>
      <c r="T102" s="2">
        <v>0.59248067239199997</v>
      </c>
      <c r="U102" s="2">
        <v>0.1</v>
      </c>
      <c r="V102" s="2">
        <v>0.58970838635599998</v>
      </c>
      <c r="W102" s="2">
        <v>0.1</v>
      </c>
      <c r="X102" s="2">
        <v>0.60892096238899995</v>
      </c>
      <c r="Y102" s="2">
        <v>0.1</v>
      </c>
      <c r="Z102" s="2">
        <v>0.45241534011700002</v>
      </c>
      <c r="AA102" s="2">
        <v>0.1</v>
      </c>
      <c r="AB102" s="2">
        <v>0.48608352351700002</v>
      </c>
      <c r="AC102" s="2">
        <v>0.1</v>
      </c>
      <c r="AD102" s="2">
        <v>0.45218891321600002</v>
      </c>
      <c r="AE102" s="2">
        <v>0.1</v>
      </c>
      <c r="AF102" s="2">
        <v>0.48919252167299998</v>
      </c>
      <c r="AG102" s="2">
        <v>0.1</v>
      </c>
      <c r="AH102" s="2">
        <v>0.44598366714999998</v>
      </c>
      <c r="AI102" s="2">
        <v>0.1</v>
      </c>
      <c r="AJ102" s="2">
        <v>0.48498811849500001</v>
      </c>
      <c r="AK102" s="2">
        <v>0.1</v>
      </c>
      <c r="AL102" s="2">
        <v>0.46554760943700002</v>
      </c>
      <c r="AM102" s="2">
        <v>0.1</v>
      </c>
      <c r="AN102" s="2">
        <v>0.50624917273600001</v>
      </c>
      <c r="AO102" s="2">
        <v>0.1</v>
      </c>
      <c r="AP102" s="2">
        <v>0.47489842834700002</v>
      </c>
      <c r="AQ102" s="2">
        <v>0.1</v>
      </c>
      <c r="AR102" s="2">
        <v>0.53252538759400003</v>
      </c>
      <c r="AS102" s="2">
        <v>0.1</v>
      </c>
      <c r="AT102" s="2">
        <v>0.489900549844</v>
      </c>
      <c r="AU102" s="2">
        <v>0.1</v>
      </c>
      <c r="AV102" s="2">
        <v>0.54052453674699996</v>
      </c>
      <c r="AW102" s="2">
        <v>0.1</v>
      </c>
      <c r="AX102" s="2">
        <v>0.49161868471300002</v>
      </c>
      <c r="AY102" s="2">
        <v>0.1</v>
      </c>
      <c r="AZ102" s="2">
        <v>0.51343668094299999</v>
      </c>
      <c r="BA102" s="2">
        <v>0.1</v>
      </c>
      <c r="BB102" s="2">
        <v>0.484299595754</v>
      </c>
      <c r="BC102" s="2">
        <v>0.1</v>
      </c>
      <c r="BD102" s="2">
        <v>0.54838767344299999</v>
      </c>
      <c r="BE102" s="2">
        <v>0.1</v>
      </c>
      <c r="BF102" s="2">
        <v>0.50176891660599998</v>
      </c>
      <c r="BG102" s="2">
        <v>0.1</v>
      </c>
      <c r="BH102" s="2">
        <v>0.55523778196700002</v>
      </c>
      <c r="BI102" s="2">
        <v>0.1</v>
      </c>
      <c r="BJ102" s="2">
        <v>0.49558665373999999</v>
      </c>
      <c r="BK102" s="2">
        <v>0.1</v>
      </c>
      <c r="BL102" s="2">
        <v>0.56606308990200005</v>
      </c>
      <c r="BM102" s="2">
        <v>0.1</v>
      </c>
      <c r="BN102" s="2">
        <v>0.53821315766199995</v>
      </c>
      <c r="BO102" s="2">
        <v>0.1</v>
      </c>
      <c r="BP102" s="2">
        <v>0.59298562949300004</v>
      </c>
      <c r="BQ102" s="2">
        <v>0.1</v>
      </c>
      <c r="BR102" s="2">
        <v>0.54673831176400001</v>
      </c>
      <c r="BS102" s="2">
        <v>0.1</v>
      </c>
      <c r="BT102" s="2">
        <v>0.60155881203799999</v>
      </c>
      <c r="BU102" s="2">
        <v>0.1</v>
      </c>
      <c r="BV102" s="2">
        <v>0.43814867743500002</v>
      </c>
      <c r="BW102" s="2">
        <v>0.1</v>
      </c>
      <c r="BX102" s="2">
        <v>0.47155600450200003</v>
      </c>
      <c r="BY102" s="2">
        <v>0.1</v>
      </c>
      <c r="BZ102" s="2">
        <v>0.45440228800799998</v>
      </c>
      <c r="CA102" s="2">
        <v>0.1</v>
      </c>
      <c r="CB102" s="2">
        <v>0.46114097164099999</v>
      </c>
      <c r="CC102" s="2">
        <v>0.1</v>
      </c>
      <c r="CD102" s="2">
        <v>0.44469776997400001</v>
      </c>
      <c r="CE102" s="2">
        <v>0.1</v>
      </c>
      <c r="CF102" s="2">
        <v>0.48307426201199999</v>
      </c>
      <c r="CG102" s="2">
        <v>0.1</v>
      </c>
      <c r="CH102" s="2">
        <v>0.46704027469199999</v>
      </c>
      <c r="CI102" s="2">
        <v>0.1</v>
      </c>
      <c r="CJ102" s="2">
        <v>0.495336112459</v>
      </c>
      <c r="CK102" s="2">
        <v>0.1</v>
      </c>
      <c r="CL102" s="2">
        <v>0.50464208643800001</v>
      </c>
      <c r="CM102" s="2">
        <v>0.1</v>
      </c>
      <c r="CN102" s="2">
        <v>0.53060788301100004</v>
      </c>
      <c r="CO102" s="2">
        <v>0.1</v>
      </c>
      <c r="CP102" s="2">
        <v>0.52013757695200002</v>
      </c>
      <c r="CQ102" s="2">
        <v>0.1</v>
      </c>
      <c r="CR102" s="2">
        <v>0.53144894443900004</v>
      </c>
      <c r="CS102" s="2">
        <v>0.1</v>
      </c>
      <c r="CT102" s="2">
        <v>0.37554143525099998</v>
      </c>
      <c r="CU102" s="2">
        <v>0.1</v>
      </c>
      <c r="CV102" s="2">
        <v>0.450968857334</v>
      </c>
      <c r="CW102" s="2">
        <v>0.1</v>
      </c>
      <c r="CX102" s="2">
        <v>0.41503775136499998</v>
      </c>
      <c r="CY102" s="2">
        <v>0.1</v>
      </c>
      <c r="CZ102" s="2">
        <v>0.43323778092699999</v>
      </c>
      <c r="DA102" s="2">
        <v>0.1</v>
      </c>
      <c r="DB102" s="2">
        <v>0.42367850796399997</v>
      </c>
      <c r="DC102" s="2">
        <v>0.1</v>
      </c>
      <c r="DD102" s="2">
        <v>0.46744525797300002</v>
      </c>
      <c r="DE102" s="2">
        <v>0.1</v>
      </c>
      <c r="DF102" s="2">
        <v>0.44149346280099999</v>
      </c>
      <c r="DG102" s="2">
        <v>0.1</v>
      </c>
      <c r="DH102" s="2">
        <v>0.49358131781600001</v>
      </c>
      <c r="DI102" s="2">
        <v>0.1</v>
      </c>
      <c r="DJ102" s="2">
        <v>0.46138080906500001</v>
      </c>
      <c r="DK102" s="2">
        <v>0.1</v>
      </c>
      <c r="DL102" s="2">
        <v>0.52200377228499995</v>
      </c>
      <c r="DM102" s="2">
        <v>0.1</v>
      </c>
      <c r="DN102" s="2">
        <v>0.45185614466700003</v>
      </c>
      <c r="DO102" s="2">
        <v>0.1</v>
      </c>
      <c r="DP102" s="2">
        <v>0.52281062709000004</v>
      </c>
      <c r="DQ102" s="2">
        <v>0.1</v>
      </c>
      <c r="DR102" s="2">
        <v>0.32235793928700002</v>
      </c>
      <c r="DS102" s="2">
        <v>0.1</v>
      </c>
      <c r="DT102" s="2">
        <v>0.43727610349099999</v>
      </c>
      <c r="DU102" s="2">
        <v>0.1</v>
      </c>
      <c r="DV102" s="2">
        <v>0.31396363781600001</v>
      </c>
      <c r="DW102" s="2">
        <v>0.1</v>
      </c>
      <c r="DX102" s="2">
        <v>0.37925460909000003</v>
      </c>
      <c r="DY102" s="2">
        <v>0.1</v>
      </c>
      <c r="DZ102" s="2">
        <v>0.38210180218700002</v>
      </c>
      <c r="EA102" s="2">
        <v>0.1</v>
      </c>
      <c r="EB102" s="2">
        <v>0.881797997921</v>
      </c>
      <c r="EC102" s="2">
        <v>0.1</v>
      </c>
      <c r="ED102" s="2">
        <v>0.42400766603399997</v>
      </c>
      <c r="EE102" s="2">
        <v>0.1</v>
      </c>
      <c r="EF102" s="2">
        <v>0.52141495433999996</v>
      </c>
      <c r="EG102" s="2">
        <v>0.1</v>
      </c>
      <c r="EH102" s="2">
        <v>0.37759973706</v>
      </c>
      <c r="EI102" s="2">
        <v>0.1</v>
      </c>
      <c r="EJ102" s="2">
        <v>0.41291837138300003</v>
      </c>
      <c r="EK102" s="2">
        <v>0.1</v>
      </c>
      <c r="EL102" s="2">
        <v>0.34283954279599999</v>
      </c>
      <c r="EM102" s="2">
        <v>0.1</v>
      </c>
      <c r="EN102" s="2">
        <v>0.31726580031000001</v>
      </c>
      <c r="EO102" s="2">
        <v>0.1</v>
      </c>
      <c r="EP102" s="2">
        <v>0.50099154518099998</v>
      </c>
      <c r="EQ102" s="2">
        <v>0.1</v>
      </c>
      <c r="ER102" s="2">
        <v>0.483476919773</v>
      </c>
      <c r="ES102" s="2">
        <v>0.1</v>
      </c>
      <c r="ET102" s="2">
        <v>0.49722470199699997</v>
      </c>
      <c r="EU102" s="2">
        <v>0.1</v>
      </c>
      <c r="EV102" s="2">
        <v>0.55577164916699995</v>
      </c>
      <c r="EW102" s="2">
        <v>0.1</v>
      </c>
      <c r="EX102" s="2">
        <v>0.52666940891500003</v>
      </c>
      <c r="EY102" s="2">
        <v>0.1</v>
      </c>
      <c r="EZ102" s="2">
        <v>0.50809931057699997</v>
      </c>
      <c r="FA102" s="2">
        <v>0.1</v>
      </c>
      <c r="FB102" s="2">
        <v>0.72928677338299996</v>
      </c>
      <c r="FC102" s="2">
        <v>0.1</v>
      </c>
      <c r="FD102" s="2">
        <v>0.66663445993399995</v>
      </c>
      <c r="FE102" s="2">
        <v>0.1</v>
      </c>
      <c r="FF102" s="2">
        <v>0.61627904247400001</v>
      </c>
      <c r="FG102" s="2">
        <v>0.1</v>
      </c>
      <c r="FH102" s="2">
        <v>0.63490575549899997</v>
      </c>
      <c r="FI102" s="2">
        <v>0.1</v>
      </c>
      <c r="FJ102" s="2">
        <v>0.60364942295599999</v>
      </c>
      <c r="FK102" s="2">
        <v>0.1</v>
      </c>
      <c r="FL102" s="2">
        <v>0.63593448277099995</v>
      </c>
      <c r="FM102" s="2">
        <v>0.1</v>
      </c>
      <c r="FN102" s="2">
        <v>0.64138656165100005</v>
      </c>
      <c r="FO102" s="2">
        <v>0.1</v>
      </c>
      <c r="FP102" s="2">
        <v>0.67650466780499996</v>
      </c>
      <c r="FQ102" s="2">
        <v>0.1</v>
      </c>
      <c r="FR102" s="2">
        <v>0.63138338370000002</v>
      </c>
      <c r="FS102" s="2">
        <v>0.1</v>
      </c>
      <c r="FT102" s="2">
        <v>0.65312064941500003</v>
      </c>
      <c r="FU102" s="2">
        <v>0.1</v>
      </c>
      <c r="FV102" s="2">
        <v>0.63810919994299997</v>
      </c>
      <c r="FW102" s="2">
        <v>0.1</v>
      </c>
      <c r="FX102" s="2">
        <v>0.67514201557999998</v>
      </c>
      <c r="FY102" s="2">
        <v>0.1</v>
      </c>
      <c r="FZ102" s="2">
        <v>0.66685688049199998</v>
      </c>
      <c r="GA102" s="2">
        <v>0.1</v>
      </c>
      <c r="GB102" s="2">
        <v>0.70497850463699996</v>
      </c>
      <c r="GC102" s="2">
        <v>0.1</v>
      </c>
      <c r="GD102" s="2">
        <v>0.69280178971999995</v>
      </c>
      <c r="GE102" s="2">
        <v>0.1</v>
      </c>
      <c r="GF102" s="2">
        <v>0.70162895484800003</v>
      </c>
      <c r="GG102" s="2">
        <v>0.1</v>
      </c>
      <c r="GH102" s="2">
        <v>0.718412837458</v>
      </c>
      <c r="GI102" s="2">
        <v>0.1</v>
      </c>
      <c r="GJ102" s="2">
        <v>0.74097690165100005</v>
      </c>
      <c r="GK102" s="2">
        <v>0.1</v>
      </c>
      <c r="GL102" s="2">
        <v>0.60105089353499996</v>
      </c>
      <c r="GM102" s="2">
        <v>0.1</v>
      </c>
      <c r="GN102" s="2">
        <v>0.70728687860299999</v>
      </c>
      <c r="GO102" s="2">
        <v>0.1</v>
      </c>
      <c r="GP102" s="2">
        <v>0.67635855821599999</v>
      </c>
      <c r="GQ102" s="2">
        <v>0.1</v>
      </c>
      <c r="GR102" s="2">
        <v>0.66665800535899999</v>
      </c>
      <c r="GS102" s="2">
        <v>0.1</v>
      </c>
      <c r="GT102" s="2">
        <v>0.68472014731399999</v>
      </c>
      <c r="GU102" s="2">
        <v>0.1</v>
      </c>
      <c r="GV102" s="2">
        <v>0.69332038159700005</v>
      </c>
      <c r="GW102" s="2">
        <v>0.1</v>
      </c>
      <c r="GX102" s="2">
        <v>0.71126060650199996</v>
      </c>
      <c r="GY102" s="2">
        <v>0.1</v>
      </c>
      <c r="GZ102" s="2">
        <v>0.71768740273499998</v>
      </c>
      <c r="HA102" s="2">
        <v>0.1</v>
      </c>
      <c r="HB102" s="2">
        <v>0.73753888181000005</v>
      </c>
      <c r="HC102" s="2">
        <v>0.1</v>
      </c>
      <c r="HD102" s="2">
        <v>0.71802409145199997</v>
      </c>
      <c r="HE102" s="2">
        <v>0.1</v>
      </c>
      <c r="HF102" s="2">
        <v>0.766378843393</v>
      </c>
      <c r="HG102" s="2">
        <v>0.1</v>
      </c>
      <c r="HH102" s="2">
        <v>0.76194049312500001</v>
      </c>
      <c r="HI102" s="2">
        <v>0.1</v>
      </c>
      <c r="HJ102" s="2">
        <v>0.74531285354499999</v>
      </c>
      <c r="HK102" s="2">
        <v>0.1</v>
      </c>
      <c r="HL102" s="2">
        <v>0.69127370167299995</v>
      </c>
      <c r="HM102" s="2">
        <v>0.1</v>
      </c>
      <c r="HN102" s="2">
        <v>0.697986158124</v>
      </c>
      <c r="HO102" s="2">
        <v>0.1</v>
      </c>
      <c r="HP102" s="2">
        <v>0.71597304157599995</v>
      </c>
      <c r="HQ102" s="2">
        <v>0.1</v>
      </c>
      <c r="HR102" s="2">
        <v>0.74553164679999995</v>
      </c>
      <c r="HS102" s="2">
        <v>0.1</v>
      </c>
      <c r="HT102" s="2">
        <v>0.76943125794199996</v>
      </c>
      <c r="HU102" s="2">
        <v>0.1</v>
      </c>
      <c r="HV102" s="2">
        <v>0.70814973478999999</v>
      </c>
      <c r="HW102" s="2">
        <v>0.1</v>
      </c>
      <c r="HX102" s="2">
        <v>0.69584137716600003</v>
      </c>
      <c r="HY102" s="2">
        <v>0.1</v>
      </c>
      <c r="HZ102" s="2">
        <v>0.73186588439800004</v>
      </c>
      <c r="IA102" s="2">
        <v>0.1</v>
      </c>
      <c r="IB102" s="2">
        <v>0.74032930465199998</v>
      </c>
      <c r="IC102" s="2">
        <v>0.1</v>
      </c>
      <c r="ID102" s="2">
        <v>0.73759388832100004</v>
      </c>
      <c r="IE102" s="2">
        <v>0.1</v>
      </c>
      <c r="IF102" s="2">
        <v>0.77317165125599996</v>
      </c>
      <c r="IG102" s="2">
        <v>0.1</v>
      </c>
      <c r="IH102" s="2">
        <v>0.64584232715500001</v>
      </c>
      <c r="II102" s="2">
        <v>0.1</v>
      </c>
      <c r="IJ102" s="2">
        <v>0.68027007717900001</v>
      </c>
      <c r="IK102" s="2">
        <v>0.1</v>
      </c>
      <c r="IL102" s="2">
        <v>0.70068638071199996</v>
      </c>
      <c r="IM102" s="2">
        <v>0.1</v>
      </c>
      <c r="IN102" s="2">
        <v>0.69760671351299997</v>
      </c>
      <c r="IO102" s="2">
        <v>0.1</v>
      </c>
      <c r="IP102" s="2">
        <v>0.69559569913599995</v>
      </c>
      <c r="IQ102" s="2">
        <v>0.1</v>
      </c>
      <c r="IR102" s="2">
        <v>0.75078158806999995</v>
      </c>
      <c r="IS102" s="2">
        <v>0.1</v>
      </c>
      <c r="IT102" s="2">
        <v>0.71659434738799999</v>
      </c>
      <c r="IU102" s="2">
        <v>0.1</v>
      </c>
      <c r="IV102" s="2">
        <v>0.72843153407299999</v>
      </c>
      <c r="IW102" s="2">
        <v>0.1</v>
      </c>
      <c r="IX102" s="2">
        <v>0.76678166955899996</v>
      </c>
      <c r="IY102" s="2">
        <v>0.1</v>
      </c>
      <c r="IZ102" s="2">
        <v>0.78611207301899999</v>
      </c>
      <c r="JA102" s="2">
        <v>0.1</v>
      </c>
      <c r="JB102" s="2">
        <v>0.81804385878700003</v>
      </c>
      <c r="JC102" s="2">
        <v>0.1</v>
      </c>
      <c r="JD102" s="2">
        <v>0.82555183490200001</v>
      </c>
      <c r="JE102" s="2">
        <v>0.1</v>
      </c>
      <c r="JF102" s="2">
        <v>0.65304311968100004</v>
      </c>
      <c r="JG102" s="2">
        <v>0.1</v>
      </c>
      <c r="JH102" s="2">
        <v>0.710136689248</v>
      </c>
      <c r="JI102" s="2">
        <v>0.1</v>
      </c>
      <c r="JJ102" s="2">
        <v>0.740538391957</v>
      </c>
      <c r="JK102" s="2">
        <v>0.1</v>
      </c>
      <c r="JL102" s="2">
        <v>0.74287048597500005</v>
      </c>
      <c r="JM102" s="2">
        <v>0.1</v>
      </c>
      <c r="JN102" s="2">
        <v>0.76319673649599995</v>
      </c>
      <c r="JO102" s="2">
        <v>0.1</v>
      </c>
      <c r="JP102" s="2">
        <v>0.78945787060299999</v>
      </c>
      <c r="JQ102" s="2">
        <v>0.1</v>
      </c>
      <c r="JR102" s="2">
        <v>0.719748457663</v>
      </c>
      <c r="JS102" s="2">
        <v>0.1</v>
      </c>
      <c r="JT102" s="2">
        <v>0.71804032654000005</v>
      </c>
      <c r="JU102" s="2">
        <v>0.1</v>
      </c>
      <c r="JV102" s="2">
        <v>0.71661283941200005</v>
      </c>
      <c r="JW102" s="2">
        <v>0.1</v>
      </c>
      <c r="JX102" s="2">
        <v>0.77050986763999996</v>
      </c>
      <c r="JY102" s="2">
        <v>0.1</v>
      </c>
      <c r="JZ102" s="2">
        <v>0.77181269228600002</v>
      </c>
      <c r="KA102" s="2">
        <v>0.1</v>
      </c>
      <c r="KB102" s="2">
        <v>0.79097825178299996</v>
      </c>
      <c r="KC102" s="2">
        <v>0.1</v>
      </c>
      <c r="KD102" s="2">
        <v>0.49239047669800001</v>
      </c>
      <c r="KE102" s="2">
        <v>0.1</v>
      </c>
      <c r="KF102" s="2">
        <v>0.49265366143700001</v>
      </c>
      <c r="KG102" s="2">
        <v>0.1</v>
      </c>
      <c r="KH102" s="2">
        <v>0.51295296634700005</v>
      </c>
      <c r="KI102" s="2">
        <v>0.1</v>
      </c>
      <c r="KJ102" s="2">
        <v>0.51920858649900004</v>
      </c>
      <c r="KK102" s="2">
        <v>0.1</v>
      </c>
      <c r="KL102" s="2">
        <v>0.54313866971799996</v>
      </c>
      <c r="KM102" s="2">
        <v>0.1</v>
      </c>
      <c r="KN102" s="2">
        <v>0.57295907037500005</v>
      </c>
      <c r="KO102" s="2">
        <v>0.1</v>
      </c>
      <c r="KP102" s="2">
        <v>0.50788643663599997</v>
      </c>
      <c r="KQ102" s="2">
        <v>0.1</v>
      </c>
      <c r="KR102" s="2">
        <v>0.47382071090400002</v>
      </c>
      <c r="KS102" s="2">
        <v>0.1</v>
      </c>
      <c r="KT102" s="2">
        <v>0.51691010528299997</v>
      </c>
      <c r="KU102" s="2">
        <v>0.1</v>
      </c>
      <c r="KV102" s="2">
        <v>0.52389825333899998</v>
      </c>
      <c r="KW102" s="2">
        <v>0.1</v>
      </c>
      <c r="KX102" s="2">
        <v>0.56018481855900004</v>
      </c>
      <c r="KY102" s="2">
        <v>0.1</v>
      </c>
      <c r="KZ102" s="2">
        <v>0.58065086327299997</v>
      </c>
      <c r="LA102" s="2">
        <v>0.1</v>
      </c>
      <c r="LB102" s="2">
        <v>0.41115223722599997</v>
      </c>
      <c r="LC102" s="2">
        <v>0.1</v>
      </c>
      <c r="LD102" s="2">
        <v>0.41795356269900003</v>
      </c>
      <c r="LE102" s="2">
        <v>0.1</v>
      </c>
      <c r="LF102" s="2">
        <v>0.42976302004900002</v>
      </c>
      <c r="LG102" s="2">
        <v>0.1</v>
      </c>
      <c r="LH102" s="2">
        <v>0.46695601347499999</v>
      </c>
      <c r="LI102" s="2">
        <v>0.1</v>
      </c>
      <c r="LJ102" s="2">
        <v>0.487259667831</v>
      </c>
      <c r="LK102" s="2">
        <v>0.1</v>
      </c>
      <c r="LL102" s="2">
        <v>0.49232821948299998</v>
      </c>
      <c r="LM102" s="2">
        <v>0.1</v>
      </c>
      <c r="LN102" s="2">
        <v>0.49222805230700001</v>
      </c>
      <c r="LO102" s="2">
        <v>0.1</v>
      </c>
      <c r="LP102" s="2">
        <v>0.48178416327099999</v>
      </c>
      <c r="LQ102" s="2">
        <v>0.1</v>
      </c>
      <c r="LR102" s="2">
        <v>0.49221545146899998</v>
      </c>
      <c r="LS102" s="2">
        <v>0.1</v>
      </c>
      <c r="LT102" s="2">
        <v>0.51111812080600005</v>
      </c>
      <c r="LU102" s="2">
        <v>0.1</v>
      </c>
      <c r="LV102" s="2">
        <v>0.54271147094799999</v>
      </c>
      <c r="LW102" s="2">
        <v>0.1</v>
      </c>
      <c r="LX102" s="2">
        <v>0.56049643673799998</v>
      </c>
      <c r="LY102" s="2">
        <v>0.1</v>
      </c>
      <c r="LZ102" s="2">
        <v>0.43749878695400002</v>
      </c>
      <c r="MA102" s="2">
        <v>0.1</v>
      </c>
      <c r="MB102" s="2">
        <v>0.44790669340299999</v>
      </c>
      <c r="MC102" s="2">
        <v>0.1</v>
      </c>
      <c r="MD102" s="2">
        <v>0.45667583168800002</v>
      </c>
      <c r="ME102" s="2">
        <v>0.1</v>
      </c>
      <c r="MF102" s="2">
        <v>0.47896123894999998</v>
      </c>
      <c r="MG102" s="2">
        <v>0.1</v>
      </c>
      <c r="MH102" s="2">
        <v>0.50618606778099995</v>
      </c>
      <c r="MI102" s="2">
        <v>0.1</v>
      </c>
      <c r="MJ102" s="2">
        <v>0.49815549560900002</v>
      </c>
    </row>
    <row r="103" spans="1:348" x14ac:dyDescent="0.25">
      <c r="A103" s="2">
        <v>0.11220184543</v>
      </c>
      <c r="B103" s="2">
        <v>0.49650142350400001</v>
      </c>
      <c r="C103" s="2">
        <v>0.11220184543</v>
      </c>
      <c r="D103" s="2">
        <v>0.37966771121600001</v>
      </c>
      <c r="E103" s="2">
        <v>0.11220184543</v>
      </c>
      <c r="F103" s="2">
        <v>0.48578335259099997</v>
      </c>
      <c r="G103" s="2">
        <v>0.11220184543</v>
      </c>
      <c r="H103" s="2">
        <v>0.46078290760500001</v>
      </c>
      <c r="I103" s="2">
        <v>0.11220184543</v>
      </c>
      <c r="J103" s="2">
        <v>0.47273244371799999</v>
      </c>
      <c r="K103" s="2">
        <v>0.11220184543</v>
      </c>
      <c r="L103" s="2">
        <v>0.48884706241999998</v>
      </c>
      <c r="M103" s="2">
        <v>0.11220184543</v>
      </c>
      <c r="N103" s="2">
        <v>0.49391274050200001</v>
      </c>
      <c r="O103" s="2">
        <v>0.11220184543</v>
      </c>
      <c r="P103" s="2">
        <v>0.51864221739399996</v>
      </c>
      <c r="Q103" s="2">
        <v>0.11220184543</v>
      </c>
      <c r="R103" s="2">
        <v>0.52337996089000005</v>
      </c>
      <c r="S103" s="2">
        <v>0.11220184543</v>
      </c>
      <c r="T103" s="2">
        <v>0.54361923508900001</v>
      </c>
      <c r="U103" s="2">
        <v>0.11220184543</v>
      </c>
      <c r="V103" s="2">
        <v>0.54054926693200001</v>
      </c>
      <c r="W103" s="2">
        <v>0.11220184543</v>
      </c>
      <c r="X103" s="2">
        <v>0.573698922906</v>
      </c>
      <c r="Y103" s="2">
        <v>0.11220184543</v>
      </c>
      <c r="Z103" s="2">
        <v>0.39095561350800001</v>
      </c>
      <c r="AA103" s="2">
        <v>0.11220184543</v>
      </c>
      <c r="AB103" s="2">
        <v>0.422216610306</v>
      </c>
      <c r="AC103" s="2">
        <v>0.11220184543</v>
      </c>
      <c r="AD103" s="2">
        <v>0.38652900675899998</v>
      </c>
      <c r="AE103" s="2">
        <v>0.11220184543</v>
      </c>
      <c r="AF103" s="2">
        <v>0.44193676935100001</v>
      </c>
      <c r="AG103" s="2">
        <v>0.11220184543</v>
      </c>
      <c r="AH103" s="2">
        <v>0.38839773899500002</v>
      </c>
      <c r="AI103" s="2">
        <v>0.11220184543</v>
      </c>
      <c r="AJ103" s="2">
        <v>0.44014744231399999</v>
      </c>
      <c r="AK103" s="2">
        <v>0.11220184543</v>
      </c>
      <c r="AL103" s="2">
        <v>0.400454880239</v>
      </c>
      <c r="AM103" s="2">
        <v>0.11220184543</v>
      </c>
      <c r="AN103" s="2">
        <v>0.45156491080200001</v>
      </c>
      <c r="AO103" s="2">
        <v>0.11220184543</v>
      </c>
      <c r="AP103" s="2">
        <v>0.41484197511799997</v>
      </c>
      <c r="AQ103" s="2">
        <v>0.11220184543</v>
      </c>
      <c r="AR103" s="2">
        <v>0.47762672296100001</v>
      </c>
      <c r="AS103" s="2">
        <v>0.11220184543</v>
      </c>
      <c r="AT103" s="2">
        <v>0.42927896999100001</v>
      </c>
      <c r="AU103" s="2">
        <v>0.11220184543</v>
      </c>
      <c r="AV103" s="2">
        <v>0.48324076148900003</v>
      </c>
      <c r="AW103" s="2">
        <v>0.11220184543</v>
      </c>
      <c r="AX103" s="2">
        <v>0.44341694755099997</v>
      </c>
      <c r="AY103" s="2">
        <v>0.11220184543</v>
      </c>
      <c r="AZ103" s="2">
        <v>0.44541379941800002</v>
      </c>
      <c r="BA103" s="2">
        <v>0.11220184543</v>
      </c>
      <c r="BB103" s="2">
        <v>0.43822765043599998</v>
      </c>
      <c r="BC103" s="2">
        <v>0.11220184543</v>
      </c>
      <c r="BD103" s="2">
        <v>0.50755109399300002</v>
      </c>
      <c r="BE103" s="2">
        <v>0.11220184543</v>
      </c>
      <c r="BF103" s="2">
        <v>0.45937206495299998</v>
      </c>
      <c r="BG103" s="2">
        <v>0.11220184543</v>
      </c>
      <c r="BH103" s="2">
        <v>0.51525056559100002</v>
      </c>
      <c r="BI103" s="2">
        <v>0.11220184543</v>
      </c>
      <c r="BJ103" s="2">
        <v>0.45388986315699997</v>
      </c>
      <c r="BK103" s="2">
        <v>0.11220184543</v>
      </c>
      <c r="BL103" s="2">
        <v>0.51569390056999997</v>
      </c>
      <c r="BM103" s="2">
        <v>0.11220184543</v>
      </c>
      <c r="BN103" s="2">
        <v>0.49633501118899997</v>
      </c>
      <c r="BO103" s="2">
        <v>0.11220184543</v>
      </c>
      <c r="BP103" s="2">
        <v>0.54231452767199995</v>
      </c>
      <c r="BQ103" s="2">
        <v>0.11220184543</v>
      </c>
      <c r="BR103" s="2">
        <v>0.50864431347200001</v>
      </c>
      <c r="BS103" s="2">
        <v>0.11220184543</v>
      </c>
      <c r="BT103" s="2">
        <v>0.56612706446100003</v>
      </c>
      <c r="BU103" s="2">
        <v>0.11220184543</v>
      </c>
      <c r="BV103" s="2">
        <v>0.380212500289</v>
      </c>
      <c r="BW103" s="2">
        <v>0.11220184543</v>
      </c>
      <c r="BX103" s="2">
        <v>0.428706377566</v>
      </c>
      <c r="BY103" s="2">
        <v>0.11220184543</v>
      </c>
      <c r="BZ103" s="2">
        <v>0.42456682935899998</v>
      </c>
      <c r="CA103" s="2">
        <v>0.11220184543</v>
      </c>
      <c r="CB103" s="2">
        <v>0.41265711426099999</v>
      </c>
      <c r="CC103" s="2">
        <v>0.11220184543</v>
      </c>
      <c r="CD103" s="2">
        <v>0.40526061534800001</v>
      </c>
      <c r="CE103" s="2">
        <v>0.11220184543</v>
      </c>
      <c r="CF103" s="2">
        <v>0.44052288200099998</v>
      </c>
      <c r="CG103" s="2">
        <v>0.11220184543</v>
      </c>
      <c r="CH103" s="2">
        <v>0.41919117376499998</v>
      </c>
      <c r="CI103" s="2">
        <v>0.11220184543</v>
      </c>
      <c r="CJ103" s="2">
        <v>0.44327139589100001</v>
      </c>
      <c r="CK103" s="2">
        <v>0.11220184543</v>
      </c>
      <c r="CL103" s="2">
        <v>0.46004041542899998</v>
      </c>
      <c r="CM103" s="2">
        <v>0.11220184543</v>
      </c>
      <c r="CN103" s="2">
        <v>0.47983179385500002</v>
      </c>
      <c r="CO103" s="2">
        <v>0.11220184543</v>
      </c>
      <c r="CP103" s="2">
        <v>0.48119295506699999</v>
      </c>
      <c r="CQ103" s="2">
        <v>0.11220184543</v>
      </c>
      <c r="CR103" s="2">
        <v>0.48629077865800002</v>
      </c>
      <c r="CS103" s="2">
        <v>0.11220184543</v>
      </c>
      <c r="CT103" s="2">
        <v>0.341769890982</v>
      </c>
      <c r="CU103" s="2">
        <v>0.11220184543</v>
      </c>
      <c r="CV103" s="2">
        <v>0.426596917751</v>
      </c>
      <c r="CW103" s="2">
        <v>0.11220184543</v>
      </c>
      <c r="CX103" s="2">
        <v>0.38492126377000002</v>
      </c>
      <c r="CY103" s="2">
        <v>0.11220184543</v>
      </c>
      <c r="CZ103" s="2">
        <v>0.39842510888799998</v>
      </c>
      <c r="DA103" s="2">
        <v>0.11220184543</v>
      </c>
      <c r="DB103" s="2">
        <v>0.38918195014000001</v>
      </c>
      <c r="DC103" s="2">
        <v>0.11220184543</v>
      </c>
      <c r="DD103" s="2">
        <v>0.42893062510300001</v>
      </c>
      <c r="DE103" s="2">
        <v>0.11220184543</v>
      </c>
      <c r="DF103" s="2">
        <v>0.39722858012700002</v>
      </c>
      <c r="DG103" s="2">
        <v>0.11220184543</v>
      </c>
      <c r="DH103" s="2">
        <v>0.45028279594999998</v>
      </c>
      <c r="DI103" s="2">
        <v>0.11220184543</v>
      </c>
      <c r="DJ103" s="2">
        <v>0.42373764659699997</v>
      </c>
      <c r="DK103" s="2">
        <v>0.11220184543</v>
      </c>
      <c r="DL103" s="2">
        <v>0.47807130918099999</v>
      </c>
      <c r="DM103" s="2">
        <v>0.11220184543</v>
      </c>
      <c r="DN103" s="2">
        <v>0.42392608794999997</v>
      </c>
      <c r="DO103" s="2">
        <v>0.11220184543</v>
      </c>
      <c r="DP103" s="2">
        <v>0.48180085992400001</v>
      </c>
      <c r="DQ103" s="2">
        <v>0.11220184543</v>
      </c>
      <c r="DR103" s="2">
        <v>0.29160120023199998</v>
      </c>
      <c r="DS103" s="2">
        <v>0.11220184543</v>
      </c>
      <c r="DT103" s="2">
        <v>0.394246033409</v>
      </c>
      <c r="DU103" s="2">
        <v>0.11220184543</v>
      </c>
      <c r="DV103" s="2">
        <v>0.28936503906400002</v>
      </c>
      <c r="DW103" s="2">
        <v>0.11220184543</v>
      </c>
      <c r="DX103" s="2">
        <v>0.36125766057800002</v>
      </c>
      <c r="DY103" s="2">
        <v>0.11220184543</v>
      </c>
      <c r="DZ103" s="2">
        <v>0.295852271035</v>
      </c>
      <c r="EA103" s="2">
        <v>0.11220184543</v>
      </c>
      <c r="EB103" s="2">
        <v>0.61887236601700002</v>
      </c>
      <c r="EC103" s="2">
        <v>0.11220184543</v>
      </c>
      <c r="ED103" s="2">
        <v>0.45174319318299999</v>
      </c>
      <c r="EE103" s="2">
        <v>0.11220184543</v>
      </c>
      <c r="EF103" s="2">
        <v>0.56680985230000003</v>
      </c>
      <c r="EG103" s="2">
        <v>0.11220184543</v>
      </c>
      <c r="EH103" s="2">
        <v>0.37249681679399999</v>
      </c>
      <c r="EI103" s="2">
        <v>0.11220184543</v>
      </c>
      <c r="EJ103" s="2">
        <v>0.46430063657999998</v>
      </c>
      <c r="EK103" s="2">
        <v>0.11220184543</v>
      </c>
      <c r="EL103" s="2">
        <v>0.36130568008399999</v>
      </c>
      <c r="EM103" s="2">
        <v>0.11220184543</v>
      </c>
      <c r="EN103" s="2">
        <v>0.38676670214999997</v>
      </c>
      <c r="EO103" s="2">
        <v>0.11220184543</v>
      </c>
      <c r="EP103" s="2">
        <v>0.47148202565500003</v>
      </c>
      <c r="EQ103" s="2">
        <v>0.11220184543</v>
      </c>
      <c r="ER103" s="2">
        <v>0.44238935144399999</v>
      </c>
      <c r="ES103" s="2">
        <v>0.11220184543</v>
      </c>
      <c r="ET103" s="2">
        <v>0.46507491992599997</v>
      </c>
      <c r="EU103" s="2">
        <v>0.11220184543</v>
      </c>
      <c r="EV103" s="2">
        <v>0.50186499058300005</v>
      </c>
      <c r="EW103" s="2">
        <v>0.11220184543</v>
      </c>
      <c r="EX103" s="2">
        <v>0.42428187055400002</v>
      </c>
      <c r="EY103" s="2">
        <v>0.11220184543</v>
      </c>
      <c r="EZ103" s="2">
        <v>0.45957332766100001</v>
      </c>
      <c r="FA103" s="2">
        <v>0.11220184543</v>
      </c>
      <c r="FB103" s="2">
        <v>0.76304940378300001</v>
      </c>
      <c r="FC103" s="2">
        <v>0.11220184543</v>
      </c>
      <c r="FD103" s="2">
        <v>0.59303424549499995</v>
      </c>
      <c r="FE103" s="2">
        <v>0.11220184543</v>
      </c>
      <c r="FF103" s="2">
        <v>0.59122069861100002</v>
      </c>
      <c r="FG103" s="2">
        <v>0.11220184543</v>
      </c>
      <c r="FH103" s="2">
        <v>0.63539855299600001</v>
      </c>
      <c r="FI103" s="2">
        <v>0.11220184543</v>
      </c>
      <c r="FJ103" s="2">
        <v>0.58002515326199999</v>
      </c>
      <c r="FK103" s="2">
        <v>0.11220184543</v>
      </c>
      <c r="FL103" s="2">
        <v>0.59332538720000005</v>
      </c>
      <c r="FM103" s="2">
        <v>0.11220184543</v>
      </c>
      <c r="FN103" s="2">
        <v>0.58305452960000004</v>
      </c>
      <c r="FO103" s="2">
        <v>0.11220184543</v>
      </c>
      <c r="FP103" s="2">
        <v>0.61049507116400004</v>
      </c>
      <c r="FQ103" s="2">
        <v>0.11220184543</v>
      </c>
      <c r="FR103" s="2">
        <v>0.56267710364300005</v>
      </c>
      <c r="FS103" s="2">
        <v>0.11220184543</v>
      </c>
      <c r="FT103" s="2">
        <v>0.58457315155699996</v>
      </c>
      <c r="FU103" s="2">
        <v>0.11220184543</v>
      </c>
      <c r="FV103" s="2">
        <v>0.56976956541699997</v>
      </c>
      <c r="FW103" s="2">
        <v>0.11220184543</v>
      </c>
      <c r="FX103" s="2">
        <v>0.61363054073599999</v>
      </c>
      <c r="FY103" s="2">
        <v>0.11220184543</v>
      </c>
      <c r="FZ103" s="2">
        <v>0.60003504033499999</v>
      </c>
      <c r="GA103" s="2">
        <v>0.11220184543</v>
      </c>
      <c r="GB103" s="2">
        <v>0.63700574035799995</v>
      </c>
      <c r="GC103" s="2">
        <v>0.11220184543</v>
      </c>
      <c r="GD103" s="2">
        <v>0.63078349712899995</v>
      </c>
      <c r="GE103" s="2">
        <v>0.11220184543</v>
      </c>
      <c r="GF103" s="2">
        <v>0.62736570311899997</v>
      </c>
      <c r="GG103" s="2">
        <v>0.11220184543</v>
      </c>
      <c r="GH103" s="2">
        <v>0.64773936027900003</v>
      </c>
      <c r="GI103" s="2">
        <v>0.11220184543</v>
      </c>
      <c r="GJ103" s="2">
        <v>0.66933875687199995</v>
      </c>
      <c r="GK103" s="2">
        <v>0.11220184543</v>
      </c>
      <c r="GL103" s="2">
        <v>0.52869559615999995</v>
      </c>
      <c r="GM103" s="2">
        <v>0.11220184543</v>
      </c>
      <c r="GN103" s="2">
        <v>0.65313549277600003</v>
      </c>
      <c r="GO103" s="2">
        <v>0.11220184543</v>
      </c>
      <c r="GP103" s="2">
        <v>0.61895709671300003</v>
      </c>
      <c r="GQ103" s="2">
        <v>0.11220184543</v>
      </c>
      <c r="GR103" s="2">
        <v>0.60220059624900002</v>
      </c>
      <c r="GS103" s="2">
        <v>0.11220184543</v>
      </c>
      <c r="GT103" s="2">
        <v>0.635372557851</v>
      </c>
      <c r="GU103" s="2">
        <v>0.11220184543</v>
      </c>
      <c r="GV103" s="2">
        <v>0.631968885634</v>
      </c>
      <c r="GW103" s="2">
        <v>0.11220184543</v>
      </c>
      <c r="GX103" s="2">
        <v>0.65660595264900001</v>
      </c>
      <c r="GY103" s="2">
        <v>0.11220184543</v>
      </c>
      <c r="GZ103" s="2">
        <v>0.64987623619699997</v>
      </c>
      <c r="HA103" s="2">
        <v>0.11220184543</v>
      </c>
      <c r="HB103" s="2">
        <v>0.67833238151899999</v>
      </c>
      <c r="HC103" s="2">
        <v>0.11220184543</v>
      </c>
      <c r="HD103" s="2">
        <v>0.64831485385400001</v>
      </c>
      <c r="HE103" s="2">
        <v>0.11220184543</v>
      </c>
      <c r="HF103" s="2">
        <v>0.69883931472299998</v>
      </c>
      <c r="HG103" s="2">
        <v>0.11220184543</v>
      </c>
      <c r="HH103" s="2">
        <v>0.68080638048300002</v>
      </c>
      <c r="HI103" s="2">
        <v>0.11220184543</v>
      </c>
      <c r="HJ103" s="2">
        <v>0.70323057416599999</v>
      </c>
      <c r="HK103" s="2">
        <v>0.11220184543</v>
      </c>
      <c r="HL103" s="2">
        <v>0.642567070909</v>
      </c>
      <c r="HM103" s="2">
        <v>0.11220184543</v>
      </c>
      <c r="HN103" s="2">
        <v>0.64716767025599997</v>
      </c>
      <c r="HO103" s="2">
        <v>0.11220184543</v>
      </c>
      <c r="HP103" s="2">
        <v>0.66347222301300002</v>
      </c>
      <c r="HQ103" s="2">
        <v>0.11220184543</v>
      </c>
      <c r="HR103" s="2">
        <v>0.69042349220099997</v>
      </c>
      <c r="HS103" s="2">
        <v>0.11220184543</v>
      </c>
      <c r="HT103" s="2">
        <v>0.71227833754299996</v>
      </c>
      <c r="HU103" s="2">
        <v>0.11220184543</v>
      </c>
      <c r="HV103" s="2">
        <v>0.64360369661700001</v>
      </c>
      <c r="HW103" s="2">
        <v>0.11220184543</v>
      </c>
      <c r="HX103" s="2">
        <v>0.64433336250399997</v>
      </c>
      <c r="HY103" s="2">
        <v>0.11220184543</v>
      </c>
      <c r="HZ103" s="2">
        <v>0.669695324817</v>
      </c>
      <c r="IA103" s="2">
        <v>0.11220184543</v>
      </c>
      <c r="IB103" s="2">
        <v>0.67982354241599996</v>
      </c>
      <c r="IC103" s="2">
        <v>0.11220184543</v>
      </c>
      <c r="ID103" s="2">
        <v>0.68154336619199996</v>
      </c>
      <c r="IE103" s="2">
        <v>0.11220184543</v>
      </c>
      <c r="IF103" s="2">
        <v>0.70688695117300004</v>
      </c>
      <c r="IG103" s="2">
        <v>0.11220184543</v>
      </c>
      <c r="IH103" s="2">
        <v>0.59422541484799996</v>
      </c>
      <c r="II103" s="2">
        <v>0.11220184543</v>
      </c>
      <c r="IJ103" s="2">
        <v>0.60697142446700003</v>
      </c>
      <c r="IK103" s="2">
        <v>0.11220184543</v>
      </c>
      <c r="IL103" s="2">
        <v>0.63419650489299995</v>
      </c>
      <c r="IM103" s="2">
        <v>0.11220184543</v>
      </c>
      <c r="IN103" s="2">
        <v>0.63068264981599997</v>
      </c>
      <c r="IO103" s="2">
        <v>0.11220184543</v>
      </c>
      <c r="IP103" s="2">
        <v>0.63518785424400004</v>
      </c>
      <c r="IQ103" s="2">
        <v>0.11220184543</v>
      </c>
      <c r="IR103" s="2">
        <v>0.676365524203</v>
      </c>
      <c r="IS103" s="2">
        <v>0.11220184543</v>
      </c>
      <c r="IT103" s="2">
        <v>0.63252024385899996</v>
      </c>
      <c r="IU103" s="2">
        <v>0.11220184543</v>
      </c>
      <c r="IV103" s="2">
        <v>0.668726209347</v>
      </c>
      <c r="IW103" s="2">
        <v>0.11220184543</v>
      </c>
      <c r="IX103" s="2">
        <v>0.704186749231</v>
      </c>
      <c r="IY103" s="2">
        <v>0.11220184543</v>
      </c>
      <c r="IZ103" s="2">
        <v>0.74009084920900003</v>
      </c>
      <c r="JA103" s="2">
        <v>0.11220184543</v>
      </c>
      <c r="JB103" s="2">
        <v>0.76749349825699997</v>
      </c>
      <c r="JC103" s="2">
        <v>0.11220184543</v>
      </c>
      <c r="JD103" s="2">
        <v>0.77126664012599999</v>
      </c>
      <c r="JE103" s="2">
        <v>0.11220184543</v>
      </c>
      <c r="JF103" s="2">
        <v>0.60094082911400004</v>
      </c>
      <c r="JG103" s="2">
        <v>0.11220184543</v>
      </c>
      <c r="JH103" s="2">
        <v>0.64362399967899997</v>
      </c>
      <c r="JI103" s="2">
        <v>0.11220184543</v>
      </c>
      <c r="JJ103" s="2">
        <v>0.66789603399700004</v>
      </c>
      <c r="JK103" s="2">
        <v>0.11220184543</v>
      </c>
      <c r="JL103" s="2">
        <v>0.68550865067300004</v>
      </c>
      <c r="JM103" s="2">
        <v>0.11220184543</v>
      </c>
      <c r="JN103" s="2">
        <v>0.69348038988899996</v>
      </c>
      <c r="JO103" s="2">
        <v>0.11220184543</v>
      </c>
      <c r="JP103" s="2">
        <v>0.71941376406099999</v>
      </c>
      <c r="JQ103" s="2">
        <v>0.11220184543</v>
      </c>
      <c r="JR103" s="2">
        <v>0.64046156214500005</v>
      </c>
      <c r="JS103" s="2">
        <v>0.11220184543</v>
      </c>
      <c r="JT103" s="2">
        <v>0.65636484793399996</v>
      </c>
      <c r="JU103" s="2">
        <v>0.11220184543</v>
      </c>
      <c r="JV103" s="2">
        <v>0.64641608141600004</v>
      </c>
      <c r="JW103" s="2">
        <v>0.11220184543</v>
      </c>
      <c r="JX103" s="2">
        <v>0.71416928393199997</v>
      </c>
      <c r="JY103" s="2">
        <v>0.11220184543</v>
      </c>
      <c r="JZ103" s="2">
        <v>0.72174808316899997</v>
      </c>
      <c r="KA103" s="2">
        <v>0.11220184543</v>
      </c>
      <c r="KB103" s="2">
        <v>0.71930837241900003</v>
      </c>
      <c r="KC103" s="2">
        <v>0.11220184543</v>
      </c>
      <c r="KD103" s="2">
        <v>0.43060821412900002</v>
      </c>
      <c r="KE103" s="2">
        <v>0.11220184543</v>
      </c>
      <c r="KF103" s="2">
        <v>0.441358548568</v>
      </c>
      <c r="KG103" s="2">
        <v>0.11220184543</v>
      </c>
      <c r="KH103" s="2">
        <v>0.47759894699200001</v>
      </c>
      <c r="KI103" s="2">
        <v>0.11220184543</v>
      </c>
      <c r="KJ103" s="2">
        <v>0.47052215764400002</v>
      </c>
      <c r="KK103" s="2">
        <v>0.11220184543</v>
      </c>
      <c r="KL103" s="2">
        <v>0.49275224521700001</v>
      </c>
      <c r="KM103" s="2">
        <v>0.11220184543</v>
      </c>
      <c r="KN103" s="2">
        <v>0.52107219919299996</v>
      </c>
      <c r="KO103" s="2">
        <v>0.11220184543</v>
      </c>
      <c r="KP103" s="2">
        <v>0.47521566927199999</v>
      </c>
      <c r="KQ103" s="2">
        <v>0.11220184543</v>
      </c>
      <c r="KR103" s="2">
        <v>0.43200960594600002</v>
      </c>
      <c r="KS103" s="2">
        <v>0.11220184543</v>
      </c>
      <c r="KT103" s="2">
        <v>0.48890528948</v>
      </c>
      <c r="KU103" s="2">
        <v>0.11220184543</v>
      </c>
      <c r="KV103" s="2">
        <v>0.48165706644400003</v>
      </c>
      <c r="KW103" s="2">
        <v>0.11220184543</v>
      </c>
      <c r="KX103" s="2">
        <v>0.50936897416500004</v>
      </c>
      <c r="KY103" s="2">
        <v>0.11220184543</v>
      </c>
      <c r="KZ103" s="2">
        <v>0.54559266794100003</v>
      </c>
      <c r="LA103" s="2">
        <v>0.11220184543</v>
      </c>
      <c r="LB103" s="2">
        <v>0.36230492661500002</v>
      </c>
      <c r="LC103" s="2">
        <v>0.11220184543</v>
      </c>
      <c r="LD103" s="2">
        <v>0.37618394505899999</v>
      </c>
      <c r="LE103" s="2">
        <v>0.11220184543</v>
      </c>
      <c r="LF103" s="2">
        <v>0.39100410580700001</v>
      </c>
      <c r="LG103" s="2">
        <v>0.11220184543</v>
      </c>
      <c r="LH103" s="2">
        <v>0.42034738851100001</v>
      </c>
      <c r="LI103" s="2">
        <v>0.11220184543</v>
      </c>
      <c r="LJ103" s="2">
        <v>0.44705573308399998</v>
      </c>
      <c r="LK103" s="2">
        <v>0.11220184543</v>
      </c>
      <c r="LL103" s="2">
        <v>0.45475665428299999</v>
      </c>
      <c r="LM103" s="2">
        <v>0.11220184543</v>
      </c>
      <c r="LN103" s="2">
        <v>0.45654103134700003</v>
      </c>
      <c r="LO103" s="2">
        <v>0.11220184543</v>
      </c>
      <c r="LP103" s="2">
        <v>0.430405178966</v>
      </c>
      <c r="LQ103" s="2">
        <v>0.11220184543</v>
      </c>
      <c r="LR103" s="2">
        <v>0.44681851384999999</v>
      </c>
      <c r="LS103" s="2">
        <v>0.11220184543</v>
      </c>
      <c r="LT103" s="2">
        <v>0.46227022156100001</v>
      </c>
      <c r="LU103" s="2">
        <v>0.11220184543</v>
      </c>
      <c r="LV103" s="2">
        <v>0.48461975764499998</v>
      </c>
      <c r="LW103" s="2">
        <v>0.11220184543</v>
      </c>
      <c r="LX103" s="2">
        <v>0.51704240475499996</v>
      </c>
      <c r="LY103" s="2">
        <v>0.11220184543</v>
      </c>
      <c r="LZ103" s="2">
        <v>0.39117909143899998</v>
      </c>
      <c r="MA103" s="2">
        <v>0.11220184543</v>
      </c>
      <c r="MB103" s="2">
        <v>0.39190430093400003</v>
      </c>
      <c r="MC103" s="2">
        <v>0.11220184543</v>
      </c>
      <c r="MD103" s="2">
        <v>0.4197286959</v>
      </c>
      <c r="ME103" s="2">
        <v>0.11220184543</v>
      </c>
      <c r="MF103" s="2">
        <v>0.42910433982099999</v>
      </c>
      <c r="MG103" s="2">
        <v>0.11220184543</v>
      </c>
      <c r="MH103" s="2">
        <v>0.46498224434500002</v>
      </c>
      <c r="MI103" s="2">
        <v>0.11220184543</v>
      </c>
      <c r="MJ103" s="2">
        <v>0.45655915055599999</v>
      </c>
    </row>
    <row r="104" spans="1:348" x14ac:dyDescent="0.25">
      <c r="A104" s="2">
        <v>0.12589254117900001</v>
      </c>
      <c r="B104" s="2">
        <v>0.463659755334</v>
      </c>
      <c r="C104" s="2">
        <v>0.12589254117900001</v>
      </c>
      <c r="D104" s="2">
        <v>0.37336741907299997</v>
      </c>
      <c r="E104" s="2">
        <v>0.12589254117900001</v>
      </c>
      <c r="F104" s="2">
        <v>0.449016305713</v>
      </c>
      <c r="G104" s="2">
        <v>0.12589254117900001</v>
      </c>
      <c r="H104" s="2">
        <v>0.43411148051300003</v>
      </c>
      <c r="I104" s="2">
        <v>0.12589254117900001</v>
      </c>
      <c r="J104" s="2">
        <v>0.436778838911</v>
      </c>
      <c r="K104" s="2">
        <v>0.12589254117900001</v>
      </c>
      <c r="L104" s="2">
        <v>0.4605207087</v>
      </c>
      <c r="M104" s="2">
        <v>0.12589254117900001</v>
      </c>
      <c r="N104" s="2">
        <v>0.450452850031</v>
      </c>
      <c r="O104" s="2">
        <v>0.12589254117900001</v>
      </c>
      <c r="P104" s="2">
        <v>0.484516081805</v>
      </c>
      <c r="Q104" s="2">
        <v>0.12589254117900001</v>
      </c>
      <c r="R104" s="2">
        <v>0.48075577908299999</v>
      </c>
      <c r="S104" s="2">
        <v>0.12589254117900001</v>
      </c>
      <c r="T104" s="2">
        <v>0.50174199338600001</v>
      </c>
      <c r="U104" s="2">
        <v>0.12589254117900001</v>
      </c>
      <c r="V104" s="2">
        <v>0.50251617268500004</v>
      </c>
      <c r="W104" s="2">
        <v>0.12589254117900001</v>
      </c>
      <c r="X104" s="2">
        <v>0.53695521812000002</v>
      </c>
      <c r="Y104" s="2">
        <v>0.12589254117900001</v>
      </c>
      <c r="Z104" s="2">
        <v>0.33566368486699999</v>
      </c>
      <c r="AA104" s="2">
        <v>0.12589254117900001</v>
      </c>
      <c r="AB104" s="2">
        <v>0.39117263526500001</v>
      </c>
      <c r="AC104" s="2">
        <v>0.12589254117900001</v>
      </c>
      <c r="AD104" s="2">
        <v>0.33825080720799999</v>
      </c>
      <c r="AE104" s="2">
        <v>0.12589254117900001</v>
      </c>
      <c r="AF104" s="2">
        <v>0.405968500181</v>
      </c>
      <c r="AG104" s="2">
        <v>0.12589254117900001</v>
      </c>
      <c r="AH104" s="2">
        <v>0.34411505791500002</v>
      </c>
      <c r="AI104" s="2">
        <v>0.12589254117900001</v>
      </c>
      <c r="AJ104" s="2">
        <v>0.40485638493699999</v>
      </c>
      <c r="AK104" s="2">
        <v>0.12589254117900001</v>
      </c>
      <c r="AL104" s="2">
        <v>0.35357940467299998</v>
      </c>
      <c r="AM104" s="2">
        <v>0.12589254117900001</v>
      </c>
      <c r="AN104" s="2">
        <v>0.40730468936300002</v>
      </c>
      <c r="AO104" s="2">
        <v>0.12589254117900001</v>
      </c>
      <c r="AP104" s="2">
        <v>0.37058942102600001</v>
      </c>
      <c r="AQ104" s="2">
        <v>0.12589254117900001</v>
      </c>
      <c r="AR104" s="2">
        <v>0.43411469709900002</v>
      </c>
      <c r="AS104" s="2">
        <v>0.12589254117900001</v>
      </c>
      <c r="AT104" s="2">
        <v>0.38642646977400003</v>
      </c>
      <c r="AU104" s="2">
        <v>0.12589254117900001</v>
      </c>
      <c r="AV104" s="2">
        <v>0.44492780745100002</v>
      </c>
      <c r="AW104" s="2">
        <v>0.12589254117900001</v>
      </c>
      <c r="AX104" s="2">
        <v>0.45074402696400001</v>
      </c>
      <c r="AY104" s="2">
        <v>0.12589254117900001</v>
      </c>
      <c r="AZ104" s="2">
        <v>0.40385461786900001</v>
      </c>
      <c r="BA104" s="2">
        <v>0.12589254117900001</v>
      </c>
      <c r="BB104" s="2">
        <v>0.40254136427499998</v>
      </c>
      <c r="BC104" s="2">
        <v>0.12589254117900001</v>
      </c>
      <c r="BD104" s="2">
        <v>0.46984608412500001</v>
      </c>
      <c r="BE104" s="2">
        <v>0.12589254117900001</v>
      </c>
      <c r="BF104" s="2">
        <v>0.435247394309</v>
      </c>
      <c r="BG104" s="2">
        <v>0.12589254117900001</v>
      </c>
      <c r="BH104" s="2">
        <v>0.49433934877000002</v>
      </c>
      <c r="BI104" s="2">
        <v>0.12589254117900001</v>
      </c>
      <c r="BJ104" s="2">
        <v>0.419890895539</v>
      </c>
      <c r="BK104" s="2">
        <v>0.12589254117900001</v>
      </c>
      <c r="BL104" s="2">
        <v>0.47374795520500002</v>
      </c>
      <c r="BM104" s="2">
        <v>0.12589254117900001</v>
      </c>
      <c r="BN104" s="2">
        <v>0.45841402939499998</v>
      </c>
      <c r="BO104" s="2">
        <v>0.12589254117900001</v>
      </c>
      <c r="BP104" s="2">
        <v>0.50301686838299997</v>
      </c>
      <c r="BQ104" s="2">
        <v>0.12589254117900001</v>
      </c>
      <c r="BR104" s="2">
        <v>0.47846754907299999</v>
      </c>
      <c r="BS104" s="2">
        <v>0.12589254117900001</v>
      </c>
      <c r="BT104" s="2">
        <v>0.53706539805499998</v>
      </c>
      <c r="BU104" s="2">
        <v>0.12589254117900001</v>
      </c>
      <c r="BV104" s="2">
        <v>0.343522075762</v>
      </c>
      <c r="BW104" s="2">
        <v>0.12589254117900001</v>
      </c>
      <c r="BX104" s="2">
        <v>0.40529276315200002</v>
      </c>
      <c r="BY104" s="2">
        <v>0.12589254117900001</v>
      </c>
      <c r="BZ104" s="2">
        <v>0.40183732199599997</v>
      </c>
      <c r="CA104" s="2">
        <v>0.12589254117900001</v>
      </c>
      <c r="CB104" s="2">
        <v>0.38101580532700002</v>
      </c>
      <c r="CC104" s="2">
        <v>0.12589254117900001</v>
      </c>
      <c r="CD104" s="2">
        <v>0.37655121016900001</v>
      </c>
      <c r="CE104" s="2">
        <v>0.12589254117900001</v>
      </c>
      <c r="CF104" s="2">
        <v>0.42149392349699999</v>
      </c>
      <c r="CG104" s="2">
        <v>0.12589254117900001</v>
      </c>
      <c r="CH104" s="2">
        <v>0.38474441552700001</v>
      </c>
      <c r="CI104" s="2">
        <v>0.12589254117900001</v>
      </c>
      <c r="CJ104" s="2">
        <v>0.40530752395899999</v>
      </c>
      <c r="CK104" s="2">
        <v>0.12589254117900001</v>
      </c>
      <c r="CL104" s="2">
        <v>0.423295600248</v>
      </c>
      <c r="CM104" s="2">
        <v>0.12589254117900001</v>
      </c>
      <c r="CN104" s="2">
        <v>0.43604572502700001</v>
      </c>
      <c r="CO104" s="2">
        <v>0.12589254117900001</v>
      </c>
      <c r="CP104" s="2">
        <v>0.44701408538199999</v>
      </c>
      <c r="CQ104" s="2">
        <v>0.12589254117900001</v>
      </c>
      <c r="CR104" s="2">
        <v>0.45338016549400001</v>
      </c>
      <c r="CS104" s="2">
        <v>0.12589254117900001</v>
      </c>
      <c r="CT104" s="2">
        <v>0.30509097739699997</v>
      </c>
      <c r="CU104" s="2">
        <v>0.12589254117900001</v>
      </c>
      <c r="CV104" s="2">
        <v>0.38973062101599998</v>
      </c>
      <c r="CW104" s="2">
        <v>0.12589254117900001</v>
      </c>
      <c r="CX104" s="2">
        <v>0.35674164520099999</v>
      </c>
      <c r="CY104" s="2">
        <v>0.12589254117900001</v>
      </c>
      <c r="CZ104" s="2">
        <v>0.37760391824099998</v>
      </c>
      <c r="DA104" s="2">
        <v>0.12589254117900001</v>
      </c>
      <c r="DB104" s="2">
        <v>0.37699260282899999</v>
      </c>
      <c r="DC104" s="2">
        <v>0.12589254117900001</v>
      </c>
      <c r="DD104" s="2">
        <v>0.41085165997899997</v>
      </c>
      <c r="DE104" s="2">
        <v>0.12589254117900001</v>
      </c>
      <c r="DF104" s="2">
        <v>0.36388289452599998</v>
      </c>
      <c r="DG104" s="2">
        <v>0.12589254117900001</v>
      </c>
      <c r="DH104" s="2">
        <v>0.41734742210300002</v>
      </c>
      <c r="DI104" s="2">
        <v>0.12589254117900001</v>
      </c>
      <c r="DJ104" s="2">
        <v>0.39548660728700002</v>
      </c>
      <c r="DK104" s="2">
        <v>0.12589254117900001</v>
      </c>
      <c r="DL104" s="2">
        <v>0.444852951632</v>
      </c>
      <c r="DM104" s="2">
        <v>0.12589254117900001</v>
      </c>
      <c r="DN104" s="2">
        <v>0.40428847393099998</v>
      </c>
      <c r="DO104" s="2">
        <v>0.12589254117900001</v>
      </c>
      <c r="DP104" s="2">
        <v>0.44480932746399998</v>
      </c>
      <c r="DQ104" s="2">
        <v>0.12589254117900001</v>
      </c>
      <c r="DR104" s="2">
        <v>0.29116756874299998</v>
      </c>
      <c r="DS104" s="2">
        <v>0.12589254117900001</v>
      </c>
      <c r="DT104" s="2">
        <v>0.36718922454899999</v>
      </c>
      <c r="DU104" s="2">
        <v>0.12589254117900001</v>
      </c>
      <c r="DV104" s="2">
        <v>0.27573208076299999</v>
      </c>
      <c r="DW104" s="2">
        <v>0.12589254117900001</v>
      </c>
      <c r="DX104" s="2">
        <v>0.34839673525699999</v>
      </c>
      <c r="DY104" s="2">
        <v>0.12589254117900001</v>
      </c>
      <c r="DZ104" s="2">
        <v>0.25018452969900001</v>
      </c>
      <c r="EA104" s="2">
        <v>0.12589254117900001</v>
      </c>
      <c r="EB104" s="2">
        <v>0.43453068310100001</v>
      </c>
      <c r="EC104" s="2">
        <v>0.12589254117900001</v>
      </c>
      <c r="ED104" s="2">
        <v>0.458673223257</v>
      </c>
      <c r="EE104" s="2">
        <v>0.12589254117900001</v>
      </c>
      <c r="EF104" s="2">
        <v>0.68260325208700001</v>
      </c>
      <c r="EG104" s="2">
        <v>0.12589254117900001</v>
      </c>
      <c r="EH104" s="2">
        <v>0.388059885025</v>
      </c>
      <c r="EI104" s="2">
        <v>0.12589254117900001</v>
      </c>
      <c r="EJ104" s="2">
        <v>0.48429420762399999</v>
      </c>
      <c r="EK104" s="2">
        <v>0.12589254117900001</v>
      </c>
      <c r="EL104" s="2">
        <v>0.36709812426900001</v>
      </c>
      <c r="EM104" s="2">
        <v>0.12589254117900001</v>
      </c>
      <c r="EN104" s="2">
        <v>0.45113375202900002</v>
      </c>
      <c r="EO104" s="2">
        <v>0.12589254117900001</v>
      </c>
      <c r="EP104" s="2">
        <v>0.453545092717</v>
      </c>
      <c r="EQ104" s="2">
        <v>0.12589254117900001</v>
      </c>
      <c r="ER104" s="2">
        <v>0.402412096612</v>
      </c>
      <c r="ES104" s="2">
        <v>0.12589254117900001</v>
      </c>
      <c r="ET104" s="2">
        <v>0.43179464878399998</v>
      </c>
      <c r="EU104" s="2">
        <v>0.12589254117900001</v>
      </c>
      <c r="EV104" s="2">
        <v>0.45714238501499999</v>
      </c>
      <c r="EW104" s="2">
        <v>0.12589254117900001</v>
      </c>
      <c r="EX104" s="2">
        <v>0.36060473369700002</v>
      </c>
      <c r="EY104" s="2">
        <v>0.12589254117900001</v>
      </c>
      <c r="EZ104" s="2">
        <v>0.42480653251599998</v>
      </c>
      <c r="FA104" s="2">
        <v>0.12589254117900001</v>
      </c>
      <c r="FB104" s="2">
        <v>0.67437801905100003</v>
      </c>
      <c r="FC104" s="2">
        <v>0.12589254117900001</v>
      </c>
      <c r="FD104" s="2">
        <v>0.526751092644</v>
      </c>
      <c r="FE104" s="2">
        <v>0.12589254117900001</v>
      </c>
      <c r="FF104" s="2">
        <v>0.64440599392700004</v>
      </c>
      <c r="FG104" s="2">
        <v>0.12589254117900001</v>
      </c>
      <c r="FH104" s="2">
        <v>0.59433265647</v>
      </c>
      <c r="FI104" s="2">
        <v>0.12589254117900001</v>
      </c>
      <c r="FJ104" s="2">
        <v>0.53571859518599996</v>
      </c>
      <c r="FK104" s="2">
        <v>0.12589254117900001</v>
      </c>
      <c r="FL104" s="2">
        <v>0.57969208909400005</v>
      </c>
      <c r="FM104" s="2">
        <v>0.12589254117900001</v>
      </c>
      <c r="FN104" s="2">
        <v>0.55742727903</v>
      </c>
      <c r="FO104" s="2">
        <v>0.12589254117900001</v>
      </c>
      <c r="FP104" s="2">
        <v>0.54805517816799998</v>
      </c>
      <c r="FQ104" s="2">
        <v>0.12589254117900001</v>
      </c>
      <c r="FR104" s="2">
        <v>0.50116883765700004</v>
      </c>
      <c r="FS104" s="2">
        <v>0.12589254117900001</v>
      </c>
      <c r="FT104" s="2">
        <v>0.52875217065699998</v>
      </c>
      <c r="FU104" s="2">
        <v>0.12589254117900001</v>
      </c>
      <c r="FV104" s="2">
        <v>0.50657771995699996</v>
      </c>
      <c r="FW104" s="2">
        <v>0.12589254117900001</v>
      </c>
      <c r="FX104" s="2">
        <v>0.54914880394300003</v>
      </c>
      <c r="FY104" s="2">
        <v>0.12589254117900001</v>
      </c>
      <c r="FZ104" s="2">
        <v>0.53938206987799997</v>
      </c>
      <c r="GA104" s="2">
        <v>0.12589254117900001</v>
      </c>
      <c r="GB104" s="2">
        <v>0.57909885719099996</v>
      </c>
      <c r="GC104" s="2">
        <v>0.12589254117900001</v>
      </c>
      <c r="GD104" s="2">
        <v>0.56631009790599995</v>
      </c>
      <c r="GE104" s="2">
        <v>0.12589254117900001</v>
      </c>
      <c r="GF104" s="2">
        <v>0.561637992822</v>
      </c>
      <c r="GG104" s="2">
        <v>0.12589254117900001</v>
      </c>
      <c r="GH104" s="2">
        <v>0.58575110117700002</v>
      </c>
      <c r="GI104" s="2">
        <v>0.12589254117900001</v>
      </c>
      <c r="GJ104" s="2">
        <v>0.60290853988799997</v>
      </c>
      <c r="GK104" s="2">
        <v>0.12589254117900001</v>
      </c>
      <c r="GL104" s="2">
        <v>0.48532079260900002</v>
      </c>
      <c r="GM104" s="2">
        <v>0.12589254117900001</v>
      </c>
      <c r="GN104" s="2">
        <v>0.57232166361100001</v>
      </c>
      <c r="GO104" s="2">
        <v>0.12589254117900001</v>
      </c>
      <c r="GP104" s="2">
        <v>0.56466592289399997</v>
      </c>
      <c r="GQ104" s="2">
        <v>0.12589254117900001</v>
      </c>
      <c r="GR104" s="2">
        <v>0.54610114383999997</v>
      </c>
      <c r="GS104" s="2">
        <v>0.12589254117900001</v>
      </c>
      <c r="GT104" s="2">
        <v>0.58321052953200003</v>
      </c>
      <c r="GU104" s="2">
        <v>0.12589254117900001</v>
      </c>
      <c r="GV104" s="2">
        <v>0.56504078997600005</v>
      </c>
      <c r="GW104" s="2">
        <v>0.12589254117900001</v>
      </c>
      <c r="GX104" s="2">
        <v>0.60234796275699998</v>
      </c>
      <c r="GY104" s="2">
        <v>0.12589254117900001</v>
      </c>
      <c r="GZ104" s="2">
        <v>0.59349118761499997</v>
      </c>
      <c r="HA104" s="2">
        <v>0.12589254117900001</v>
      </c>
      <c r="HB104" s="2">
        <v>0.61213801992000005</v>
      </c>
      <c r="HC104" s="2">
        <v>0.12589254117900001</v>
      </c>
      <c r="HD104" s="2">
        <v>0.58045644476799996</v>
      </c>
      <c r="HE104" s="2">
        <v>0.12589254117900001</v>
      </c>
      <c r="HF104" s="2">
        <v>0.63879779544399995</v>
      </c>
      <c r="HG104" s="2">
        <v>0.12589254117900001</v>
      </c>
      <c r="HH104" s="2">
        <v>0.61300801121500004</v>
      </c>
      <c r="HI104" s="2">
        <v>0.12589254117900001</v>
      </c>
      <c r="HJ104" s="2">
        <v>0.62564054013100001</v>
      </c>
      <c r="HK104" s="2">
        <v>0.12589254117900001</v>
      </c>
      <c r="HL104" s="2">
        <v>0.58607501272499996</v>
      </c>
      <c r="HM104" s="2">
        <v>0.12589254117900001</v>
      </c>
      <c r="HN104" s="2">
        <v>0.60146390106500003</v>
      </c>
      <c r="HO104" s="2">
        <v>0.12589254117900001</v>
      </c>
      <c r="HP104" s="2">
        <v>0.62027753642600003</v>
      </c>
      <c r="HQ104" s="2">
        <v>0.12589254117900001</v>
      </c>
      <c r="HR104" s="2">
        <v>0.62914549949099996</v>
      </c>
      <c r="HS104" s="2">
        <v>0.12589254117900001</v>
      </c>
      <c r="HT104" s="2">
        <v>0.661434611763</v>
      </c>
      <c r="HU104" s="2">
        <v>0.12589254117900001</v>
      </c>
      <c r="HV104" s="2">
        <v>0.57723120575999998</v>
      </c>
      <c r="HW104" s="2">
        <v>0.12589254117900001</v>
      </c>
      <c r="HX104" s="2">
        <v>0.59096993445599999</v>
      </c>
      <c r="HY104" s="2">
        <v>0.12589254117900001</v>
      </c>
      <c r="HZ104" s="2">
        <v>0.59669974613200005</v>
      </c>
      <c r="IA104" s="2">
        <v>0.12589254117900001</v>
      </c>
      <c r="IB104" s="2">
        <v>0.61745481987899997</v>
      </c>
      <c r="IC104" s="2">
        <v>0.12589254117900001</v>
      </c>
      <c r="ID104" s="2">
        <v>0.62832441165200004</v>
      </c>
      <c r="IE104" s="2">
        <v>0.12589254117900001</v>
      </c>
      <c r="IF104" s="2">
        <v>0.64447757867900002</v>
      </c>
      <c r="IG104" s="2">
        <v>0.12589254117900001</v>
      </c>
      <c r="IH104" s="2">
        <v>0.54755794755099996</v>
      </c>
      <c r="II104" s="2">
        <v>0.12589254117900001</v>
      </c>
      <c r="IJ104" s="2">
        <v>0.54262606589399998</v>
      </c>
      <c r="IK104" s="2">
        <v>0.12589254117900001</v>
      </c>
      <c r="IL104" s="2">
        <v>0.56761886203199996</v>
      </c>
      <c r="IM104" s="2">
        <v>0.12589254117900001</v>
      </c>
      <c r="IN104" s="2">
        <v>0.57205506612599999</v>
      </c>
      <c r="IO104" s="2">
        <v>0.12589254117900001</v>
      </c>
      <c r="IP104" s="2">
        <v>0.57563785785800003</v>
      </c>
      <c r="IQ104" s="2">
        <v>0.12589254117900001</v>
      </c>
      <c r="IR104" s="2">
        <v>0.60928338116699998</v>
      </c>
      <c r="IS104" s="2">
        <v>0.12589254117900001</v>
      </c>
      <c r="IT104" s="2">
        <v>0.56043597357499997</v>
      </c>
      <c r="IU104" s="2">
        <v>0.12589254117900001</v>
      </c>
      <c r="IV104" s="2">
        <v>0.59565580770299997</v>
      </c>
      <c r="IW104" s="2">
        <v>0.12589254117900001</v>
      </c>
      <c r="IX104" s="2">
        <v>0.64563306728000003</v>
      </c>
      <c r="IY104" s="2">
        <v>0.12589254117900001</v>
      </c>
      <c r="IZ104" s="2">
        <v>0.68029149898300001</v>
      </c>
      <c r="JA104" s="2">
        <v>0.12589254117900001</v>
      </c>
      <c r="JB104" s="2">
        <v>0.711777218002</v>
      </c>
      <c r="JC104" s="2">
        <v>0.12589254117900001</v>
      </c>
      <c r="JD104" s="2">
        <v>0.70418924211099998</v>
      </c>
      <c r="JE104" s="2">
        <v>0.12589254117900001</v>
      </c>
      <c r="JF104" s="2">
        <v>0.560135005854</v>
      </c>
      <c r="JG104" s="2">
        <v>0.12589254117900001</v>
      </c>
      <c r="JH104" s="2">
        <v>0.58324484474399996</v>
      </c>
      <c r="JI104" s="2">
        <v>0.12589254117900001</v>
      </c>
      <c r="JJ104" s="2">
        <v>0.59386838746199999</v>
      </c>
      <c r="JK104" s="2">
        <v>0.12589254117900001</v>
      </c>
      <c r="JL104" s="2">
        <v>0.62596378142700004</v>
      </c>
      <c r="JM104" s="2">
        <v>0.12589254117900001</v>
      </c>
      <c r="JN104" s="2">
        <v>0.629346690652</v>
      </c>
      <c r="JO104" s="2">
        <v>0.12589254117900001</v>
      </c>
      <c r="JP104" s="2">
        <v>0.65009929907700004</v>
      </c>
      <c r="JQ104" s="2">
        <v>0.12589254117900001</v>
      </c>
      <c r="JR104" s="2">
        <v>0.57197305976599999</v>
      </c>
      <c r="JS104" s="2">
        <v>0.12589254117900001</v>
      </c>
      <c r="JT104" s="2">
        <v>0.59419760194100002</v>
      </c>
      <c r="JU104" s="2">
        <v>0.12589254117900001</v>
      </c>
      <c r="JV104" s="2">
        <v>0.59111346839699996</v>
      </c>
      <c r="JW104" s="2">
        <v>0.12589254117900001</v>
      </c>
      <c r="JX104" s="2">
        <v>0.64764946456500005</v>
      </c>
      <c r="JY104" s="2">
        <v>0.12589254117900001</v>
      </c>
      <c r="JZ104" s="2">
        <v>0.67064485282099995</v>
      </c>
      <c r="KA104" s="2">
        <v>0.12589254117900001</v>
      </c>
      <c r="KB104" s="2">
        <v>0.64398375559700005</v>
      </c>
      <c r="KC104" s="2">
        <v>0.12589254117900001</v>
      </c>
      <c r="KD104" s="2">
        <v>0.38433591830500002</v>
      </c>
      <c r="KE104" s="2">
        <v>0.12589254117900001</v>
      </c>
      <c r="KF104" s="2">
        <v>0.39428493381700003</v>
      </c>
      <c r="KG104" s="2">
        <v>0.12589254117900001</v>
      </c>
      <c r="KH104" s="2">
        <v>0.45193751129900001</v>
      </c>
      <c r="KI104" s="2">
        <v>0.12589254117900001</v>
      </c>
      <c r="KJ104" s="2">
        <v>0.43767530420200002</v>
      </c>
      <c r="KK104" s="2">
        <v>0.12589254117900001</v>
      </c>
      <c r="KL104" s="2">
        <v>0.45174284081900001</v>
      </c>
      <c r="KM104" s="2">
        <v>0.12589254117900001</v>
      </c>
      <c r="KN104" s="2">
        <v>0.474189944295</v>
      </c>
      <c r="KO104" s="2">
        <v>0.12589254117900001</v>
      </c>
      <c r="KP104" s="2">
        <v>0.44800171242100001</v>
      </c>
      <c r="KQ104" s="2">
        <v>0.12589254117900001</v>
      </c>
      <c r="KR104" s="2">
        <v>0.40960367904700001</v>
      </c>
      <c r="KS104" s="2">
        <v>0.12589254117900001</v>
      </c>
      <c r="KT104" s="2">
        <v>0.46686239649099998</v>
      </c>
      <c r="KU104" s="2">
        <v>0.12589254117900001</v>
      </c>
      <c r="KV104" s="2">
        <v>0.44681625008199999</v>
      </c>
      <c r="KW104" s="2">
        <v>0.12589254117900001</v>
      </c>
      <c r="KX104" s="2">
        <v>0.46975777136199998</v>
      </c>
      <c r="KY104" s="2">
        <v>0.12589254117900001</v>
      </c>
      <c r="KZ104" s="2">
        <v>0.50775720211099995</v>
      </c>
      <c r="LA104" s="2">
        <v>0.12589254117900001</v>
      </c>
      <c r="LB104" s="2">
        <v>0.33332325110400002</v>
      </c>
      <c r="LC104" s="2">
        <v>0.12589254117900001</v>
      </c>
      <c r="LD104" s="2">
        <v>0.35302650736300001</v>
      </c>
      <c r="LE104" s="2">
        <v>0.12589254117900001</v>
      </c>
      <c r="LF104" s="2">
        <v>0.36422470458599998</v>
      </c>
      <c r="LG104" s="2">
        <v>0.12589254117900001</v>
      </c>
      <c r="LH104" s="2">
        <v>0.38290530190400002</v>
      </c>
      <c r="LI104" s="2">
        <v>0.12589254117900001</v>
      </c>
      <c r="LJ104" s="2">
        <v>0.41190306345400002</v>
      </c>
      <c r="LK104" s="2">
        <v>0.12589254117900001</v>
      </c>
      <c r="LL104" s="2">
        <v>0.42904895328699999</v>
      </c>
      <c r="LM104" s="2">
        <v>0.12589254117900001</v>
      </c>
      <c r="LN104" s="2">
        <v>0.42600108838400003</v>
      </c>
      <c r="LO104" s="2">
        <v>0.12589254117900001</v>
      </c>
      <c r="LP104" s="2">
        <v>0.39921859054999997</v>
      </c>
      <c r="LQ104" s="2">
        <v>0.12589254117900001</v>
      </c>
      <c r="LR104" s="2">
        <v>0.41562279020199999</v>
      </c>
      <c r="LS104" s="2">
        <v>0.12589254117900001</v>
      </c>
      <c r="LT104" s="2">
        <v>0.41933902798599998</v>
      </c>
      <c r="LU104" s="2">
        <v>0.12589254117900001</v>
      </c>
      <c r="LV104" s="2">
        <v>0.43997327256000002</v>
      </c>
      <c r="LW104" s="2">
        <v>0.12589254117900001</v>
      </c>
      <c r="LX104" s="2">
        <v>0.47545936886599999</v>
      </c>
      <c r="LY104" s="2">
        <v>0.12589254117900001</v>
      </c>
      <c r="LZ104" s="2">
        <v>0.35811389458699999</v>
      </c>
      <c r="MA104" s="2">
        <v>0.12589254117900001</v>
      </c>
      <c r="MB104" s="2">
        <v>0.36125339685399999</v>
      </c>
      <c r="MC104" s="2">
        <v>0.12589254117900001</v>
      </c>
      <c r="MD104" s="2">
        <v>0.38876510733300002</v>
      </c>
      <c r="ME104" s="2">
        <v>0.12589254117900001</v>
      </c>
      <c r="MF104" s="2">
        <v>0.39378076708400001</v>
      </c>
      <c r="MG104" s="2">
        <v>0.12589254117900001</v>
      </c>
      <c r="MH104" s="2">
        <v>0.42916151147699999</v>
      </c>
      <c r="MI104" s="2">
        <v>0.12589254117900001</v>
      </c>
      <c r="MJ104" s="2">
        <v>0.42951318008299999</v>
      </c>
    </row>
    <row r="105" spans="1:348" x14ac:dyDescent="0.25">
      <c r="A105" s="2">
        <v>0.141253754462</v>
      </c>
      <c r="B105" s="2">
        <v>0.43833896971300002</v>
      </c>
      <c r="C105" s="2">
        <v>0.141253754462</v>
      </c>
      <c r="D105" s="2">
        <v>0.39528982718700001</v>
      </c>
      <c r="E105" s="2">
        <v>0.141253754462</v>
      </c>
      <c r="F105" s="2">
        <v>0.42489724868200002</v>
      </c>
      <c r="G105" s="2">
        <v>0.141253754462</v>
      </c>
      <c r="H105" s="2">
        <v>0.41870896081699999</v>
      </c>
      <c r="I105" s="2">
        <v>0.141253754462</v>
      </c>
      <c r="J105" s="2">
        <v>0.41950983641700001</v>
      </c>
      <c r="K105" s="2">
        <v>0.141253754462</v>
      </c>
      <c r="L105" s="2">
        <v>0.445950109255</v>
      </c>
      <c r="M105" s="2">
        <v>0.141253754462</v>
      </c>
      <c r="N105" s="2">
        <v>0.41621526670300002</v>
      </c>
      <c r="O105" s="2">
        <v>0.141253754462</v>
      </c>
      <c r="P105" s="2">
        <v>0.459585140605</v>
      </c>
      <c r="Q105" s="2">
        <v>0.141253754462</v>
      </c>
      <c r="R105" s="2">
        <v>0.44981674284099998</v>
      </c>
      <c r="S105" s="2">
        <v>0.141253754462</v>
      </c>
      <c r="T105" s="2">
        <v>0.46743068155900003</v>
      </c>
      <c r="U105" s="2">
        <v>0.141253754462</v>
      </c>
      <c r="V105" s="2">
        <v>0.47250134050100001</v>
      </c>
      <c r="W105" s="2">
        <v>0.141253754462</v>
      </c>
      <c r="X105" s="2">
        <v>0.49507912238200003</v>
      </c>
      <c r="Y105" s="2">
        <v>0.141253754462</v>
      </c>
      <c r="Z105" s="2">
        <v>0.302119732546</v>
      </c>
      <c r="AA105" s="2">
        <v>0.141253754462</v>
      </c>
      <c r="AB105" s="2">
        <v>0.36340332389800001</v>
      </c>
      <c r="AC105" s="2">
        <v>0.141253754462</v>
      </c>
      <c r="AD105" s="2">
        <v>0.30393888405000002</v>
      </c>
      <c r="AE105" s="2">
        <v>0.141253754462</v>
      </c>
      <c r="AF105" s="2">
        <v>0.38100789010899999</v>
      </c>
      <c r="AG105" s="2">
        <v>0.141253754462</v>
      </c>
      <c r="AH105" s="2">
        <v>0.31045595890799998</v>
      </c>
      <c r="AI105" s="2">
        <v>0.141253754462</v>
      </c>
      <c r="AJ105" s="2">
        <v>0.38687197903499998</v>
      </c>
      <c r="AK105" s="2">
        <v>0.141253754462</v>
      </c>
      <c r="AL105" s="2">
        <v>0.32140007086700001</v>
      </c>
      <c r="AM105" s="2">
        <v>0.141253754462</v>
      </c>
      <c r="AN105" s="2">
        <v>0.37661434984499997</v>
      </c>
      <c r="AO105" s="2">
        <v>0.141253754462</v>
      </c>
      <c r="AP105" s="2">
        <v>0.339641475538</v>
      </c>
      <c r="AQ105" s="2">
        <v>0.141253754462</v>
      </c>
      <c r="AR105" s="2">
        <v>0.39911494688400001</v>
      </c>
      <c r="AS105" s="2">
        <v>0.141253754462</v>
      </c>
      <c r="AT105" s="2">
        <v>0.35592480531699999</v>
      </c>
      <c r="AU105" s="2">
        <v>0.141253754462</v>
      </c>
      <c r="AV105" s="2">
        <v>0.41663568606399998</v>
      </c>
      <c r="AW105" s="2">
        <v>0.141253754462</v>
      </c>
      <c r="AX105" s="2">
        <v>0.43607215277799999</v>
      </c>
      <c r="AY105" s="2">
        <v>0.141253754462</v>
      </c>
      <c r="AZ105" s="2">
        <v>0.36015531067700002</v>
      </c>
      <c r="BA105" s="2">
        <v>0.141253754462</v>
      </c>
      <c r="BB105" s="2">
        <v>0.380544351048</v>
      </c>
      <c r="BC105" s="2">
        <v>0.141253754462</v>
      </c>
      <c r="BD105" s="2">
        <v>0.43587710212000003</v>
      </c>
      <c r="BE105" s="2">
        <v>0.141253754462</v>
      </c>
      <c r="BF105" s="2">
        <v>0.426706378808</v>
      </c>
      <c r="BG105" s="2">
        <v>0.141253754462</v>
      </c>
      <c r="BH105" s="2">
        <v>0.472828253122</v>
      </c>
      <c r="BI105" s="2">
        <v>0.141253754462</v>
      </c>
      <c r="BJ105" s="2">
        <v>0.40192111312000001</v>
      </c>
      <c r="BK105" s="2">
        <v>0.141253754462</v>
      </c>
      <c r="BL105" s="2">
        <v>0.44366811392400002</v>
      </c>
      <c r="BM105" s="2">
        <v>0.141253754462</v>
      </c>
      <c r="BN105" s="2">
        <v>0.430495948711</v>
      </c>
      <c r="BO105" s="2">
        <v>0.141253754462</v>
      </c>
      <c r="BP105" s="2">
        <v>0.46676224421000001</v>
      </c>
      <c r="BQ105" s="2">
        <v>0.141253754462</v>
      </c>
      <c r="BR105" s="2">
        <v>0.44801733117800002</v>
      </c>
      <c r="BS105" s="2">
        <v>0.141253754462</v>
      </c>
      <c r="BT105" s="2">
        <v>0.50432471937500001</v>
      </c>
      <c r="BU105" s="2">
        <v>0.141253754462</v>
      </c>
      <c r="BV105" s="2">
        <v>0.30653009762700001</v>
      </c>
      <c r="BW105" s="2">
        <v>0.141253754462</v>
      </c>
      <c r="BX105" s="2">
        <v>0.37212727251400002</v>
      </c>
      <c r="BY105" s="2">
        <v>0.141253754462</v>
      </c>
      <c r="BZ105" s="2">
        <v>0.38299819148100001</v>
      </c>
      <c r="CA105" s="2">
        <v>0.141253754462</v>
      </c>
      <c r="CB105" s="2">
        <v>0.359235659205</v>
      </c>
      <c r="CC105" s="2">
        <v>0.141253754462</v>
      </c>
      <c r="CD105" s="2">
        <v>0.364043835707</v>
      </c>
      <c r="CE105" s="2">
        <v>0.141253754462</v>
      </c>
      <c r="CF105" s="2">
        <v>0.40883217622099999</v>
      </c>
      <c r="CG105" s="2">
        <v>0.141253754462</v>
      </c>
      <c r="CH105" s="2">
        <v>0.36203585034899999</v>
      </c>
      <c r="CI105" s="2">
        <v>0.141253754462</v>
      </c>
      <c r="CJ105" s="2">
        <v>0.37915708042399998</v>
      </c>
      <c r="CK105" s="2">
        <v>0.141253754462</v>
      </c>
      <c r="CL105" s="2">
        <v>0.39623840924199999</v>
      </c>
      <c r="CM105" s="2">
        <v>0.141253754462</v>
      </c>
      <c r="CN105" s="2">
        <v>0.39991173990200002</v>
      </c>
      <c r="CO105" s="2">
        <v>0.141253754462</v>
      </c>
      <c r="CP105" s="2">
        <v>0.41834167293899999</v>
      </c>
      <c r="CQ105" s="2">
        <v>0.141253754462</v>
      </c>
      <c r="CR105" s="2">
        <v>0.428111919211</v>
      </c>
      <c r="CS105" s="2">
        <v>0.141253754462</v>
      </c>
      <c r="CT105" s="2">
        <v>0.27916984105199999</v>
      </c>
      <c r="CU105" s="2">
        <v>0.141253754462</v>
      </c>
      <c r="CV105" s="2">
        <v>0.38877241960600001</v>
      </c>
      <c r="CW105" s="2">
        <v>0.141253754462</v>
      </c>
      <c r="CX105" s="2">
        <v>0.347520394658</v>
      </c>
      <c r="CY105" s="2">
        <v>0.141253754462</v>
      </c>
      <c r="CZ105" s="2">
        <v>0.36540961426399998</v>
      </c>
      <c r="DA105" s="2">
        <v>0.141253754462</v>
      </c>
      <c r="DB105" s="2">
        <v>0.37211495317799997</v>
      </c>
      <c r="DC105" s="2">
        <v>0.141253754462</v>
      </c>
      <c r="DD105" s="2">
        <v>0.40062603964499999</v>
      </c>
      <c r="DE105" s="2">
        <v>0.141253754462</v>
      </c>
      <c r="DF105" s="2">
        <v>0.342124964453</v>
      </c>
      <c r="DG105" s="2">
        <v>0.141253754462</v>
      </c>
      <c r="DH105" s="2">
        <v>0.39356715598699998</v>
      </c>
      <c r="DI105" s="2">
        <v>0.141253754462</v>
      </c>
      <c r="DJ105" s="2">
        <v>0.37642154181199999</v>
      </c>
      <c r="DK105" s="2">
        <v>0.141253754462</v>
      </c>
      <c r="DL105" s="2">
        <v>0.41746922940499998</v>
      </c>
      <c r="DM105" s="2">
        <v>0.141253754462</v>
      </c>
      <c r="DN105" s="2">
        <v>0.39322072880499997</v>
      </c>
      <c r="DO105" s="2">
        <v>0.141253754462</v>
      </c>
      <c r="DP105" s="2">
        <v>0.41418751343100002</v>
      </c>
      <c r="DQ105" s="2">
        <v>0.141253754462</v>
      </c>
      <c r="DR105" s="2">
        <v>0.29771253646700002</v>
      </c>
      <c r="DS105" s="2">
        <v>0.141253754462</v>
      </c>
      <c r="DT105" s="2">
        <v>0.37084698692200002</v>
      </c>
      <c r="DU105" s="2">
        <v>0.141253754462</v>
      </c>
      <c r="DV105" s="2">
        <v>0.275673949207</v>
      </c>
      <c r="DW105" s="2">
        <v>0.141253754462</v>
      </c>
      <c r="DX105" s="2">
        <v>0.34072304019600003</v>
      </c>
      <c r="DY105" s="2">
        <v>0.141253754462</v>
      </c>
      <c r="DZ105" s="2">
        <v>0.23229110955400001</v>
      </c>
      <c r="EA105" s="2">
        <v>0.141253754462</v>
      </c>
      <c r="EB105" s="2">
        <v>0.32651430798800002</v>
      </c>
      <c r="EC105" s="2">
        <v>0.141253754462</v>
      </c>
      <c r="ED105" s="2">
        <v>0.44267128500800002</v>
      </c>
      <c r="EE105" s="2">
        <v>0.141253754462</v>
      </c>
      <c r="EF105" s="2">
        <v>0.73853583074999996</v>
      </c>
      <c r="EG105" s="2">
        <v>0.141253754462</v>
      </c>
      <c r="EH105" s="2">
        <v>0.42942958050500002</v>
      </c>
      <c r="EI105" s="2">
        <v>0.141253754462</v>
      </c>
      <c r="EJ105" s="2">
        <v>0.54938087491499998</v>
      </c>
      <c r="EK105" s="2">
        <v>0.141253754462</v>
      </c>
      <c r="EL105" s="2">
        <v>0.37662323025900002</v>
      </c>
      <c r="EM105" s="2">
        <v>0.141253754462</v>
      </c>
      <c r="EN105" s="2">
        <v>0.47769721483900002</v>
      </c>
      <c r="EO105" s="2">
        <v>0.141253754462</v>
      </c>
      <c r="EP105" s="2">
        <v>0.41037601829499998</v>
      </c>
      <c r="EQ105" s="2">
        <v>0.141253754462</v>
      </c>
      <c r="ER105" s="2">
        <v>0.368701888935</v>
      </c>
      <c r="ES105" s="2">
        <v>0.141253754462</v>
      </c>
      <c r="ET105" s="2">
        <v>0.39773056808200002</v>
      </c>
      <c r="EU105" s="2">
        <v>0.141253754462</v>
      </c>
      <c r="EV105" s="2">
        <v>0.42431236328700001</v>
      </c>
      <c r="EW105" s="2">
        <v>0.141253754462</v>
      </c>
      <c r="EX105" s="2">
        <v>0.32473752123100003</v>
      </c>
      <c r="EY105" s="2">
        <v>0.141253754462</v>
      </c>
      <c r="EZ105" s="2">
        <v>0.40445998975800002</v>
      </c>
      <c r="FA105" s="2">
        <v>0.141253754462</v>
      </c>
      <c r="FB105" s="2">
        <v>0.58577682894799998</v>
      </c>
      <c r="FC105" s="2">
        <v>0.141253754462</v>
      </c>
      <c r="FD105" s="2">
        <v>0.47056344705499997</v>
      </c>
      <c r="FE105" s="2">
        <v>0.141253754462</v>
      </c>
      <c r="FF105" s="2">
        <v>0.638973016507</v>
      </c>
      <c r="FG105" s="2">
        <v>0.141253754462</v>
      </c>
      <c r="FH105" s="2">
        <v>0.54161473808399996</v>
      </c>
      <c r="FI105" s="2">
        <v>0.141253754462</v>
      </c>
      <c r="FJ105" s="2">
        <v>0.55368535699700006</v>
      </c>
      <c r="FK105" s="2">
        <v>0.141253754462</v>
      </c>
      <c r="FL105" s="2">
        <v>0.53652697106400005</v>
      </c>
      <c r="FM105" s="2">
        <v>0.141253754462</v>
      </c>
      <c r="FN105" s="2">
        <v>0.50963231545999998</v>
      </c>
      <c r="FO105" s="2">
        <v>0.141253754462</v>
      </c>
      <c r="FP105" s="2">
        <v>0.47513184452599999</v>
      </c>
      <c r="FQ105" s="2">
        <v>0.141253754462</v>
      </c>
      <c r="FR105" s="2">
        <v>0.45588127771699999</v>
      </c>
      <c r="FS105" s="2">
        <v>0.141253754462</v>
      </c>
      <c r="FT105" s="2">
        <v>0.47651481381999999</v>
      </c>
      <c r="FU105" s="2">
        <v>0.141253754462</v>
      </c>
      <c r="FV105" s="2">
        <v>0.46135302521100002</v>
      </c>
      <c r="FW105" s="2">
        <v>0.141253754462</v>
      </c>
      <c r="FX105" s="2">
        <v>0.49859690351399999</v>
      </c>
      <c r="FY105" s="2">
        <v>0.141253754462</v>
      </c>
      <c r="FZ105" s="2">
        <v>0.48936938753499998</v>
      </c>
      <c r="GA105" s="2">
        <v>0.141253754462</v>
      </c>
      <c r="GB105" s="2">
        <v>0.52140352594799999</v>
      </c>
      <c r="GC105" s="2">
        <v>0.141253754462</v>
      </c>
      <c r="GD105" s="2">
        <v>0.51369470108699999</v>
      </c>
      <c r="GE105" s="2">
        <v>0.141253754462</v>
      </c>
      <c r="GF105" s="2">
        <v>0.50568211575199995</v>
      </c>
      <c r="GG105" s="2">
        <v>0.141253754462</v>
      </c>
      <c r="GH105" s="2">
        <v>0.53630193868999998</v>
      </c>
      <c r="GI105" s="2">
        <v>0.141253754462</v>
      </c>
      <c r="GJ105" s="2">
        <v>0.54949231240399998</v>
      </c>
      <c r="GK105" s="2">
        <v>0.141253754462</v>
      </c>
      <c r="GL105" s="2">
        <v>0.46405582703699999</v>
      </c>
      <c r="GM105" s="2">
        <v>0.141253754462</v>
      </c>
      <c r="GN105" s="2">
        <v>0.48774581662700001</v>
      </c>
      <c r="GO105" s="2">
        <v>0.141253754462</v>
      </c>
      <c r="GP105" s="2">
        <v>0.51808948985199998</v>
      </c>
      <c r="GQ105" s="2">
        <v>0.141253754462</v>
      </c>
      <c r="GR105" s="2">
        <v>0.49354235190500001</v>
      </c>
      <c r="GS105" s="2">
        <v>0.141253754462</v>
      </c>
      <c r="GT105" s="2">
        <v>0.53934926587700005</v>
      </c>
      <c r="GU105" s="2">
        <v>0.141253754462</v>
      </c>
      <c r="GV105" s="2">
        <v>0.51607400290000005</v>
      </c>
      <c r="GW105" s="2">
        <v>0.141253754462</v>
      </c>
      <c r="GX105" s="2">
        <v>0.55553852767800005</v>
      </c>
      <c r="GY105" s="2">
        <v>0.141253754462</v>
      </c>
      <c r="GZ105" s="2">
        <v>0.54051320310200002</v>
      </c>
      <c r="HA105" s="2">
        <v>0.141253754462</v>
      </c>
      <c r="HB105" s="2">
        <v>0.55789046177699997</v>
      </c>
      <c r="HC105" s="2">
        <v>0.141253754462</v>
      </c>
      <c r="HD105" s="2">
        <v>0.53607227199700003</v>
      </c>
      <c r="HE105" s="2">
        <v>0.141253754462</v>
      </c>
      <c r="HF105" s="2">
        <v>0.57731534917799998</v>
      </c>
      <c r="HG105" s="2">
        <v>0.141253754462</v>
      </c>
      <c r="HH105" s="2">
        <v>0.555261769919</v>
      </c>
      <c r="HI105" s="2">
        <v>0.141253754462</v>
      </c>
      <c r="HJ105" s="2">
        <v>0.53595664386599995</v>
      </c>
      <c r="HK105" s="2">
        <v>0.141253754462</v>
      </c>
      <c r="HL105" s="2">
        <v>0.54156549080100003</v>
      </c>
      <c r="HM105" s="2">
        <v>0.141253754462</v>
      </c>
      <c r="HN105" s="2">
        <v>0.56582900621999999</v>
      </c>
      <c r="HO105" s="2">
        <v>0.141253754462</v>
      </c>
      <c r="HP105" s="2">
        <v>0.57528017972900003</v>
      </c>
      <c r="HQ105" s="2">
        <v>0.141253754462</v>
      </c>
      <c r="HR105" s="2">
        <v>0.57305243326400002</v>
      </c>
      <c r="HS105" s="2">
        <v>0.141253754462</v>
      </c>
      <c r="HT105" s="2">
        <v>0.60430880337000004</v>
      </c>
      <c r="HU105" s="2">
        <v>0.141253754462</v>
      </c>
      <c r="HV105" s="2">
        <v>0.508158098999</v>
      </c>
      <c r="HW105" s="2">
        <v>0.141253754462</v>
      </c>
      <c r="HX105" s="2">
        <v>0.53099787738799997</v>
      </c>
      <c r="HY105" s="2">
        <v>0.141253754462</v>
      </c>
      <c r="HZ105" s="2">
        <v>0.54501368661299998</v>
      </c>
      <c r="IA105" s="2">
        <v>0.141253754462</v>
      </c>
      <c r="IB105" s="2">
        <v>0.55665082561500001</v>
      </c>
      <c r="IC105" s="2">
        <v>0.141253754462</v>
      </c>
      <c r="ID105" s="2">
        <v>0.58900180301500005</v>
      </c>
      <c r="IE105" s="2">
        <v>0.141253754462</v>
      </c>
      <c r="IF105" s="2">
        <v>0.58157026035799997</v>
      </c>
      <c r="IG105" s="2">
        <v>0.141253754462</v>
      </c>
      <c r="IH105" s="2">
        <v>0.49385239545300003</v>
      </c>
      <c r="II105" s="2">
        <v>0.141253754462</v>
      </c>
      <c r="IJ105" s="2">
        <v>0.47930208437600003</v>
      </c>
      <c r="IK105" s="2">
        <v>0.141253754462</v>
      </c>
      <c r="IL105" s="2">
        <v>0.51663128069499997</v>
      </c>
      <c r="IM105" s="2">
        <v>0.141253754462</v>
      </c>
      <c r="IN105" s="2">
        <v>0.52235482904999997</v>
      </c>
      <c r="IO105" s="2">
        <v>0.141253754462</v>
      </c>
      <c r="IP105" s="2">
        <v>0.53932697320300005</v>
      </c>
      <c r="IQ105" s="2">
        <v>0.141253754462</v>
      </c>
      <c r="IR105" s="2">
        <v>0.54543084982000001</v>
      </c>
      <c r="IS105" s="2">
        <v>0.141253754462</v>
      </c>
      <c r="IT105" s="2">
        <v>0.52167578358099997</v>
      </c>
      <c r="IU105" s="2">
        <v>0.141253754462</v>
      </c>
      <c r="IV105" s="2">
        <v>0.54981531633199998</v>
      </c>
      <c r="IW105" s="2">
        <v>0.141253754462</v>
      </c>
      <c r="IX105" s="2">
        <v>0.59725353262299996</v>
      </c>
      <c r="IY105" s="2">
        <v>0.141253754462</v>
      </c>
      <c r="IZ105" s="2">
        <v>0.623333001321</v>
      </c>
      <c r="JA105" s="2">
        <v>0.141253754462</v>
      </c>
      <c r="JB105" s="2">
        <v>0.64678494176699997</v>
      </c>
      <c r="JC105" s="2">
        <v>0.141253754462</v>
      </c>
      <c r="JD105" s="2">
        <v>0.63331329571600004</v>
      </c>
      <c r="JE105" s="2">
        <v>0.141253754462</v>
      </c>
      <c r="JF105" s="2">
        <v>0.51079109555199997</v>
      </c>
      <c r="JG105" s="2">
        <v>0.141253754462</v>
      </c>
      <c r="JH105" s="2">
        <v>0.51670292150499997</v>
      </c>
      <c r="JI105" s="2">
        <v>0.141253754462</v>
      </c>
      <c r="JJ105" s="2">
        <v>0.53578940694999999</v>
      </c>
      <c r="JK105" s="2">
        <v>0.141253754462</v>
      </c>
      <c r="JL105" s="2">
        <v>0.57063881556399998</v>
      </c>
      <c r="JM105" s="2">
        <v>0.141253754462</v>
      </c>
      <c r="JN105" s="2">
        <v>0.58279075302200001</v>
      </c>
      <c r="JO105" s="2">
        <v>0.141253754462</v>
      </c>
      <c r="JP105" s="2">
        <v>0.58160887207300005</v>
      </c>
      <c r="JQ105" s="2">
        <v>0.141253754462</v>
      </c>
      <c r="JR105" s="2">
        <v>0.49177676600800002</v>
      </c>
      <c r="JS105" s="2">
        <v>0.141253754462</v>
      </c>
      <c r="JT105" s="2">
        <v>0.53193246728400001</v>
      </c>
      <c r="JU105" s="2">
        <v>0.141253754462</v>
      </c>
      <c r="JV105" s="2">
        <v>0.54142220453599998</v>
      </c>
      <c r="JW105" s="2">
        <v>0.141253754462</v>
      </c>
      <c r="JX105" s="2">
        <v>0.58665736253199996</v>
      </c>
      <c r="JY105" s="2">
        <v>0.141253754462</v>
      </c>
      <c r="JZ105" s="2">
        <v>0.61507015286</v>
      </c>
      <c r="KA105" s="2">
        <v>0.141253754462</v>
      </c>
      <c r="KB105" s="2">
        <v>0.57726180938600002</v>
      </c>
      <c r="KC105" s="2">
        <v>0.141253754462</v>
      </c>
      <c r="KD105" s="2">
        <v>0.35524769049799998</v>
      </c>
      <c r="KE105" s="2">
        <v>0.141253754462</v>
      </c>
      <c r="KF105" s="2">
        <v>0.37263886584200001</v>
      </c>
      <c r="KG105" s="2">
        <v>0.141253754462</v>
      </c>
      <c r="KH105" s="2">
        <v>0.42816213575899997</v>
      </c>
      <c r="KI105" s="2">
        <v>0.141253754462</v>
      </c>
      <c r="KJ105" s="2">
        <v>0.41724084286000002</v>
      </c>
      <c r="KK105" s="2">
        <v>0.141253754462</v>
      </c>
      <c r="KL105" s="2">
        <v>0.418843308769</v>
      </c>
      <c r="KM105" s="2">
        <v>0.141253754462</v>
      </c>
      <c r="KN105" s="2">
        <v>0.43596579329599999</v>
      </c>
      <c r="KO105" s="2">
        <v>0.141253754462</v>
      </c>
      <c r="KP105" s="2">
        <v>0.41464656454499998</v>
      </c>
      <c r="KQ105" s="2">
        <v>0.141253754462</v>
      </c>
      <c r="KR105" s="2">
        <v>0.397723108346</v>
      </c>
      <c r="KS105" s="2">
        <v>0.141253754462</v>
      </c>
      <c r="KT105" s="2">
        <v>0.44808731342199998</v>
      </c>
      <c r="KU105" s="2">
        <v>0.141253754462</v>
      </c>
      <c r="KV105" s="2">
        <v>0.42238841450300002</v>
      </c>
      <c r="KW105" s="2">
        <v>0.141253754462</v>
      </c>
      <c r="KX105" s="2">
        <v>0.43776292165899999</v>
      </c>
      <c r="KY105" s="2">
        <v>0.141253754462</v>
      </c>
      <c r="KZ105" s="2">
        <v>0.46895589963099998</v>
      </c>
      <c r="LA105" s="2">
        <v>0.141253754462</v>
      </c>
      <c r="LB105" s="2">
        <v>0.31937784821800003</v>
      </c>
      <c r="LC105" s="2">
        <v>0.141253754462</v>
      </c>
      <c r="LD105" s="2">
        <v>0.33336325033000003</v>
      </c>
      <c r="LE105" s="2">
        <v>0.141253754462</v>
      </c>
      <c r="LF105" s="2">
        <v>0.34703120933999998</v>
      </c>
      <c r="LG105" s="2">
        <v>0.141253754462</v>
      </c>
      <c r="LH105" s="2">
        <v>0.35735182902899998</v>
      </c>
      <c r="LI105" s="2">
        <v>0.141253754462</v>
      </c>
      <c r="LJ105" s="2">
        <v>0.38470909102599998</v>
      </c>
      <c r="LK105" s="2">
        <v>0.141253754462</v>
      </c>
      <c r="LL105" s="2">
        <v>0.41055015004000001</v>
      </c>
      <c r="LM105" s="2">
        <v>0.141253754462</v>
      </c>
      <c r="LN105" s="2">
        <v>0.390925998168</v>
      </c>
      <c r="LO105" s="2">
        <v>0.141253754462</v>
      </c>
      <c r="LP105" s="2">
        <v>0.37141018497099998</v>
      </c>
      <c r="LQ105" s="2">
        <v>0.141253754462</v>
      </c>
      <c r="LR105" s="2">
        <v>0.39884022689699999</v>
      </c>
      <c r="LS105" s="2">
        <v>0.141253754462</v>
      </c>
      <c r="LT105" s="2">
        <v>0.39340936130699999</v>
      </c>
      <c r="LU105" s="2">
        <v>0.141253754462</v>
      </c>
      <c r="LV105" s="2">
        <v>0.40548350643600001</v>
      </c>
      <c r="LW105" s="2">
        <v>0.141253754462</v>
      </c>
      <c r="LX105" s="2">
        <v>0.43644972101500001</v>
      </c>
      <c r="LY105" s="2">
        <v>0.141253754462</v>
      </c>
      <c r="LZ105" s="2">
        <v>0.34107977825699998</v>
      </c>
      <c r="MA105" s="2">
        <v>0.141253754462</v>
      </c>
      <c r="MB105" s="2">
        <v>0.344332579295</v>
      </c>
      <c r="MC105" s="2">
        <v>0.141253754462</v>
      </c>
      <c r="MD105" s="2">
        <v>0.37137375661200001</v>
      </c>
      <c r="ME105" s="2">
        <v>0.141253754462</v>
      </c>
      <c r="MF105" s="2">
        <v>0.36685881418400001</v>
      </c>
      <c r="MG105" s="2">
        <v>0.141253754462</v>
      </c>
      <c r="MH105" s="2">
        <v>0.40326902791000002</v>
      </c>
      <c r="MI105" s="2">
        <v>0.141253754462</v>
      </c>
      <c r="MJ105" s="2">
        <v>0.41812083614200002</v>
      </c>
    </row>
    <row r="106" spans="1:348" x14ac:dyDescent="0.25">
      <c r="A106" s="2">
        <v>0.15848931924599999</v>
      </c>
      <c r="B106" s="2">
        <v>0.40810578273199999</v>
      </c>
      <c r="C106" s="2">
        <v>0.15848931924599999</v>
      </c>
      <c r="D106" s="2">
        <v>0.41710245859099998</v>
      </c>
      <c r="E106" s="2">
        <v>0.15848931924599999</v>
      </c>
      <c r="F106" s="2">
        <v>0.40860202725599998</v>
      </c>
      <c r="G106" s="2">
        <v>0.15848931924599999</v>
      </c>
      <c r="H106" s="2">
        <v>0.40926312155299999</v>
      </c>
      <c r="I106" s="2">
        <v>0.15848931924599999</v>
      </c>
      <c r="J106" s="2">
        <v>0.41041745881199998</v>
      </c>
      <c r="K106" s="2">
        <v>0.15848931924599999</v>
      </c>
      <c r="L106" s="2">
        <v>0.42613822715400002</v>
      </c>
      <c r="M106" s="2">
        <v>0.15848931924599999</v>
      </c>
      <c r="N106" s="2">
        <v>0.39960648531100001</v>
      </c>
      <c r="O106" s="2">
        <v>0.15848931924599999</v>
      </c>
      <c r="P106" s="2">
        <v>0.442661950463</v>
      </c>
      <c r="Q106" s="2">
        <v>0.15848931924599999</v>
      </c>
      <c r="R106" s="2">
        <v>0.42448724197999999</v>
      </c>
      <c r="S106" s="2">
        <v>0.15848931924599999</v>
      </c>
      <c r="T106" s="2">
        <v>0.43408958165200001</v>
      </c>
      <c r="U106" s="2">
        <v>0.15848931924599999</v>
      </c>
      <c r="V106" s="2">
        <v>0.44253151941800001</v>
      </c>
      <c r="W106" s="2">
        <v>0.15848931924599999</v>
      </c>
      <c r="X106" s="2">
        <v>0.45690257062200001</v>
      </c>
      <c r="Y106" s="2">
        <v>0.15848931924599999</v>
      </c>
      <c r="Z106" s="2">
        <v>0.279682217412</v>
      </c>
      <c r="AA106" s="2">
        <v>0.15848931924599999</v>
      </c>
      <c r="AB106" s="2">
        <v>0.33453697592199999</v>
      </c>
      <c r="AC106" s="2">
        <v>0.15848931924599999</v>
      </c>
      <c r="AD106" s="2">
        <v>0.27921996658699999</v>
      </c>
      <c r="AE106" s="2">
        <v>0.15848931924599999</v>
      </c>
      <c r="AF106" s="2">
        <v>0.36577901904299998</v>
      </c>
      <c r="AG106" s="2">
        <v>0.15848931924599999</v>
      </c>
      <c r="AH106" s="2">
        <v>0.29984459728099999</v>
      </c>
      <c r="AI106" s="2">
        <v>0.15848931924599999</v>
      </c>
      <c r="AJ106" s="2">
        <v>0.37746363411700001</v>
      </c>
      <c r="AK106" s="2">
        <v>0.15848931924599999</v>
      </c>
      <c r="AL106" s="2">
        <v>0.30464772379299998</v>
      </c>
      <c r="AM106" s="2">
        <v>0.15848931924599999</v>
      </c>
      <c r="AN106" s="2">
        <v>0.361797529018</v>
      </c>
      <c r="AO106" s="2">
        <v>0.15848931924599999</v>
      </c>
      <c r="AP106" s="2">
        <v>0.31805514036600002</v>
      </c>
      <c r="AQ106" s="2">
        <v>0.15848931924599999</v>
      </c>
      <c r="AR106" s="2">
        <v>0.37647166946499999</v>
      </c>
      <c r="AS106" s="2">
        <v>0.15848931924599999</v>
      </c>
      <c r="AT106" s="2">
        <v>0.333190075832</v>
      </c>
      <c r="AU106" s="2">
        <v>0.15848931924599999</v>
      </c>
      <c r="AV106" s="2">
        <v>0.39559084977499998</v>
      </c>
      <c r="AW106" s="2">
        <v>0.15848931924599999</v>
      </c>
      <c r="AX106" s="2">
        <v>0.43572138477299999</v>
      </c>
      <c r="AY106" s="2">
        <v>0.15848931924599999</v>
      </c>
      <c r="AZ106" s="2">
        <v>0.34714449998300001</v>
      </c>
      <c r="BA106" s="2">
        <v>0.15848931924599999</v>
      </c>
      <c r="BB106" s="2">
        <v>0.36875693583199998</v>
      </c>
      <c r="BC106" s="2">
        <v>0.15848931924599999</v>
      </c>
      <c r="BD106" s="2">
        <v>0.41335102823100001</v>
      </c>
      <c r="BE106" s="2">
        <v>0.15848931924599999</v>
      </c>
      <c r="BF106" s="2">
        <v>0.41572437833699999</v>
      </c>
      <c r="BG106" s="2">
        <v>0.15848931924599999</v>
      </c>
      <c r="BH106" s="2">
        <v>0.45029000181099998</v>
      </c>
      <c r="BI106" s="2">
        <v>0.15848931924599999</v>
      </c>
      <c r="BJ106" s="2">
        <v>0.39923228026399998</v>
      </c>
      <c r="BK106" s="2">
        <v>0.15848931924599999</v>
      </c>
      <c r="BL106" s="2">
        <v>0.424738128336</v>
      </c>
      <c r="BM106" s="2">
        <v>0.15848931924599999</v>
      </c>
      <c r="BN106" s="2">
        <v>0.41005448610900003</v>
      </c>
      <c r="BO106" s="2">
        <v>0.15848931924599999</v>
      </c>
      <c r="BP106" s="2">
        <v>0.43045459927500002</v>
      </c>
      <c r="BQ106" s="2">
        <v>0.15848931924599999</v>
      </c>
      <c r="BR106" s="2">
        <v>0.42469995755500001</v>
      </c>
      <c r="BS106" s="2">
        <v>0.15848931924599999</v>
      </c>
      <c r="BT106" s="2">
        <v>0.47291075286899997</v>
      </c>
      <c r="BU106" s="2">
        <v>0.15848931924599999</v>
      </c>
      <c r="BV106" s="2">
        <v>0.30114500084700002</v>
      </c>
      <c r="BW106" s="2">
        <v>0.15848931924599999</v>
      </c>
      <c r="BX106" s="2">
        <v>0.35299773930099998</v>
      </c>
      <c r="BY106" s="2">
        <v>0.15848931924599999</v>
      </c>
      <c r="BZ106" s="2">
        <v>0.38149191589699999</v>
      </c>
      <c r="CA106" s="2">
        <v>0.15848931924599999</v>
      </c>
      <c r="CB106" s="2">
        <v>0.347005896727</v>
      </c>
      <c r="CC106" s="2">
        <v>0.15848931924599999</v>
      </c>
      <c r="CD106" s="2">
        <v>0.35886309890099999</v>
      </c>
      <c r="CE106" s="2">
        <v>0.15848931924599999</v>
      </c>
      <c r="CF106" s="2">
        <v>0.40231558819800001</v>
      </c>
      <c r="CG106" s="2">
        <v>0.15848931924599999</v>
      </c>
      <c r="CH106" s="2">
        <v>0.35307748815599999</v>
      </c>
      <c r="CI106" s="2">
        <v>0.15848931924599999</v>
      </c>
      <c r="CJ106" s="2">
        <v>0.36643306998899999</v>
      </c>
      <c r="CK106" s="2">
        <v>0.15848931924599999</v>
      </c>
      <c r="CL106" s="2">
        <v>0.37582172563499999</v>
      </c>
      <c r="CM106" s="2">
        <v>0.15848931924599999</v>
      </c>
      <c r="CN106" s="2">
        <v>0.37570131650900002</v>
      </c>
      <c r="CO106" s="2">
        <v>0.15848931924599999</v>
      </c>
      <c r="CP106" s="2">
        <v>0.39401830107800001</v>
      </c>
      <c r="CQ106" s="2">
        <v>0.15848931924599999</v>
      </c>
      <c r="CR106" s="2">
        <v>0.407093765163</v>
      </c>
      <c r="CS106" s="2">
        <v>0.15848931924599999</v>
      </c>
      <c r="CT106" s="2">
        <v>0.26918128220100002</v>
      </c>
      <c r="CU106" s="2">
        <v>0.15848931924599999</v>
      </c>
      <c r="CV106" s="2">
        <v>0.38485671886</v>
      </c>
      <c r="CW106" s="2">
        <v>0.15848931924599999</v>
      </c>
      <c r="CX106" s="2">
        <v>0.34086091993700002</v>
      </c>
      <c r="CY106" s="2">
        <v>0.15848931924599999</v>
      </c>
      <c r="CZ106" s="2">
        <v>0.37192706643599999</v>
      </c>
      <c r="DA106" s="2">
        <v>0.15848931924599999</v>
      </c>
      <c r="DB106" s="2">
        <v>0.37297258127299998</v>
      </c>
      <c r="DC106" s="2">
        <v>0.15848931924599999</v>
      </c>
      <c r="DD106" s="2">
        <v>0.39365384285100002</v>
      </c>
      <c r="DE106" s="2">
        <v>0.15848931924599999</v>
      </c>
      <c r="DF106" s="2">
        <v>0.332316357708</v>
      </c>
      <c r="DG106" s="2">
        <v>0.15848931924599999</v>
      </c>
      <c r="DH106" s="2">
        <v>0.37692136412400001</v>
      </c>
      <c r="DI106" s="2">
        <v>0.15848931924599999</v>
      </c>
      <c r="DJ106" s="2">
        <v>0.361584255879</v>
      </c>
      <c r="DK106" s="2">
        <v>0.15848931924599999</v>
      </c>
      <c r="DL106" s="2">
        <v>0.38986056817499998</v>
      </c>
      <c r="DM106" s="2">
        <v>0.15848931924599999</v>
      </c>
      <c r="DN106" s="2">
        <v>0.38723875469199998</v>
      </c>
      <c r="DO106" s="2">
        <v>0.15848931924599999</v>
      </c>
      <c r="DP106" s="2">
        <v>0.39834681655199999</v>
      </c>
      <c r="DQ106" s="2">
        <v>0.15848931924599999</v>
      </c>
      <c r="DR106" s="2">
        <v>0.31336011597500002</v>
      </c>
      <c r="DS106" s="2">
        <v>0.15848931924599999</v>
      </c>
      <c r="DT106" s="2">
        <v>0.37030718694300002</v>
      </c>
      <c r="DU106" s="2">
        <v>0.15848931924599999</v>
      </c>
      <c r="DV106" s="2">
        <v>0.27810714050699997</v>
      </c>
      <c r="DW106" s="2">
        <v>0.15848931924599999</v>
      </c>
      <c r="DX106" s="2">
        <v>0.353183347491</v>
      </c>
      <c r="DY106" s="2">
        <v>0.15848931924599999</v>
      </c>
      <c r="DZ106" s="2">
        <v>0.228417247558</v>
      </c>
      <c r="EA106" s="2">
        <v>0.15848931924599999</v>
      </c>
      <c r="EB106" s="2">
        <v>0.25960618451700002</v>
      </c>
      <c r="EC106" s="2">
        <v>0.15848931924599999</v>
      </c>
      <c r="ED106" s="2">
        <v>0.42069088933600002</v>
      </c>
      <c r="EE106" s="2">
        <v>0.15848931924599999</v>
      </c>
      <c r="EF106" s="2">
        <v>0.71665584122699999</v>
      </c>
      <c r="EG106" s="2">
        <v>0.15848931924599999</v>
      </c>
      <c r="EH106" s="2">
        <v>0.44771376273699998</v>
      </c>
      <c r="EI106" s="2">
        <v>0.15848931924599999</v>
      </c>
      <c r="EJ106" s="2">
        <v>0.64457926091499995</v>
      </c>
      <c r="EK106" s="2">
        <v>0.15848931924599999</v>
      </c>
      <c r="EL106" s="2">
        <v>0.42014357385200002</v>
      </c>
      <c r="EM106" s="2">
        <v>0.15848931924599999</v>
      </c>
      <c r="EN106" s="2">
        <v>0.51061006401099995</v>
      </c>
      <c r="EO106" s="2">
        <v>0.15848931924599999</v>
      </c>
      <c r="EP106" s="2">
        <v>0.377638477503</v>
      </c>
      <c r="EQ106" s="2">
        <v>0.15848931924599999</v>
      </c>
      <c r="ER106" s="2">
        <v>0.35764351935200001</v>
      </c>
      <c r="ES106" s="2">
        <v>0.15848931924599999</v>
      </c>
      <c r="ET106" s="2">
        <v>0.38359863507500003</v>
      </c>
      <c r="EU106" s="2">
        <v>0.15848931924599999</v>
      </c>
      <c r="EV106" s="2">
        <v>0.38613435111700001</v>
      </c>
      <c r="EW106" s="2">
        <v>0.15848931924599999</v>
      </c>
      <c r="EX106" s="2">
        <v>0.30541436087700002</v>
      </c>
      <c r="EY106" s="2">
        <v>0.15848931924599999</v>
      </c>
      <c r="EZ106" s="2">
        <v>0.38875922174499999</v>
      </c>
      <c r="FA106" s="2">
        <v>0.15848931924599999</v>
      </c>
      <c r="FB106" s="2">
        <v>0.50686032536600001</v>
      </c>
      <c r="FC106" s="2">
        <v>0.15848931924599999</v>
      </c>
      <c r="FD106" s="2">
        <v>0.42004690290399999</v>
      </c>
      <c r="FE106" s="2">
        <v>0.15848931924599999</v>
      </c>
      <c r="FF106" s="2">
        <v>0.56035801206400004</v>
      </c>
      <c r="FG106" s="2">
        <v>0.15848931924599999</v>
      </c>
      <c r="FH106" s="2">
        <v>0.49351508880700001</v>
      </c>
      <c r="FI106" s="2">
        <v>0.15848931924599999</v>
      </c>
      <c r="FJ106" s="2">
        <v>0.59272657403200002</v>
      </c>
      <c r="FK106" s="2">
        <v>0.15848931924599999</v>
      </c>
      <c r="FL106" s="2">
        <v>0.480679825826</v>
      </c>
      <c r="FM106" s="2">
        <v>0.15848931924599999</v>
      </c>
      <c r="FN106" s="2">
        <v>0.47623147683900002</v>
      </c>
      <c r="FO106" s="2">
        <v>0.15848931924599999</v>
      </c>
      <c r="FP106" s="2">
        <v>0.43383514821899999</v>
      </c>
      <c r="FQ106" s="2">
        <v>0.15848931924599999</v>
      </c>
      <c r="FR106" s="2">
        <v>0.41363087814799998</v>
      </c>
      <c r="FS106" s="2">
        <v>0.15848931924599999</v>
      </c>
      <c r="FT106" s="2">
        <v>0.43672209673599999</v>
      </c>
      <c r="FU106" s="2">
        <v>0.15848931924599999</v>
      </c>
      <c r="FV106" s="2">
        <v>0.43296965243800001</v>
      </c>
      <c r="FW106" s="2">
        <v>0.15848931924599999</v>
      </c>
      <c r="FX106" s="2">
        <v>0.46687361907500002</v>
      </c>
      <c r="FY106" s="2">
        <v>0.15848931924599999</v>
      </c>
      <c r="FZ106" s="2">
        <v>0.45537704052599998</v>
      </c>
      <c r="GA106" s="2">
        <v>0.15848931924599999</v>
      </c>
      <c r="GB106" s="2">
        <v>0.47763449067199998</v>
      </c>
      <c r="GC106" s="2">
        <v>0.15848931924599999</v>
      </c>
      <c r="GD106" s="2">
        <v>0.47185545653200001</v>
      </c>
      <c r="GE106" s="2">
        <v>0.15848931924599999</v>
      </c>
      <c r="GF106" s="2">
        <v>0.474360633654</v>
      </c>
      <c r="GG106" s="2">
        <v>0.15848931924599999</v>
      </c>
      <c r="GH106" s="2">
        <v>0.48979885538700002</v>
      </c>
      <c r="GI106" s="2">
        <v>0.15848931924599999</v>
      </c>
      <c r="GJ106" s="2">
        <v>0.50006198748899999</v>
      </c>
      <c r="GK106" s="2">
        <v>0.15848931924599999</v>
      </c>
      <c r="GL106" s="2">
        <v>0.42358997652000002</v>
      </c>
      <c r="GM106" s="2">
        <v>0.15848931924599999</v>
      </c>
      <c r="GN106" s="2">
        <v>0.43958628776100001</v>
      </c>
      <c r="GO106" s="2">
        <v>0.15848931924599999</v>
      </c>
      <c r="GP106" s="2">
        <v>0.468125193233</v>
      </c>
      <c r="GQ106" s="2">
        <v>0.15848931924599999</v>
      </c>
      <c r="GR106" s="2">
        <v>0.44960119349900002</v>
      </c>
      <c r="GS106" s="2">
        <v>0.15848931924599999</v>
      </c>
      <c r="GT106" s="2">
        <v>0.51120088339400005</v>
      </c>
      <c r="GU106" s="2">
        <v>0.15848931924599999</v>
      </c>
      <c r="GV106" s="2">
        <v>0.47847269248500002</v>
      </c>
      <c r="GW106" s="2">
        <v>0.15848931924599999</v>
      </c>
      <c r="GX106" s="2">
        <v>0.517835838371</v>
      </c>
      <c r="GY106" s="2">
        <v>0.15848931924599999</v>
      </c>
      <c r="GZ106" s="2">
        <v>0.49524096356800001</v>
      </c>
      <c r="HA106" s="2">
        <v>0.15848931924599999</v>
      </c>
      <c r="HB106" s="2">
        <v>0.51549275684399998</v>
      </c>
      <c r="HC106" s="2">
        <v>0.15848931924599999</v>
      </c>
      <c r="HD106" s="2">
        <v>0.502205818631</v>
      </c>
      <c r="HE106" s="2">
        <v>0.15848931924599999</v>
      </c>
      <c r="HF106" s="2">
        <v>0.52447816353900001</v>
      </c>
      <c r="HG106" s="2">
        <v>0.15848931924599999</v>
      </c>
      <c r="HH106" s="2">
        <v>0.50575662638200003</v>
      </c>
      <c r="HI106" s="2">
        <v>0.15848931924599999</v>
      </c>
      <c r="HJ106" s="2">
        <v>0.46592548434199998</v>
      </c>
      <c r="HK106" s="2">
        <v>0.15848931924599999</v>
      </c>
      <c r="HL106" s="2">
        <v>0.50463248694499996</v>
      </c>
      <c r="HM106" s="2">
        <v>0.15848931924599999</v>
      </c>
      <c r="HN106" s="2">
        <v>0.52688196407200005</v>
      </c>
      <c r="HO106" s="2">
        <v>0.15848931924599999</v>
      </c>
      <c r="HP106" s="2">
        <v>0.53673675848500002</v>
      </c>
      <c r="HQ106" s="2">
        <v>0.15848931924599999</v>
      </c>
      <c r="HR106" s="2">
        <v>0.52529944754400004</v>
      </c>
      <c r="HS106" s="2">
        <v>0.15848931924599999</v>
      </c>
      <c r="HT106" s="2">
        <v>0.55050629660100003</v>
      </c>
      <c r="HU106" s="2">
        <v>0.15848931924599999</v>
      </c>
      <c r="HV106" s="2">
        <v>0.44627280026600002</v>
      </c>
      <c r="HW106" s="2">
        <v>0.15848931924599999</v>
      </c>
      <c r="HX106" s="2">
        <v>0.47669981891699997</v>
      </c>
      <c r="HY106" s="2">
        <v>0.15848931924599999</v>
      </c>
      <c r="HZ106" s="2">
        <v>0.49385075655999999</v>
      </c>
      <c r="IA106" s="2">
        <v>0.15848931924599999</v>
      </c>
      <c r="IB106" s="2">
        <v>0.50984541529799998</v>
      </c>
      <c r="IC106" s="2">
        <v>0.15848931924599999</v>
      </c>
      <c r="ID106" s="2">
        <v>0.55027155509500003</v>
      </c>
      <c r="IE106" s="2">
        <v>0.15848931924599999</v>
      </c>
      <c r="IF106" s="2">
        <v>0.52782479440300001</v>
      </c>
      <c r="IG106" s="2">
        <v>0.15848931924599999</v>
      </c>
      <c r="IH106" s="2">
        <v>0.45515509047899999</v>
      </c>
      <c r="II106" s="2">
        <v>0.15848931924599999</v>
      </c>
      <c r="IJ106" s="2">
        <v>0.43223954157</v>
      </c>
      <c r="IK106" s="2">
        <v>0.15848931924599999</v>
      </c>
      <c r="IL106" s="2">
        <v>0.47497714332699997</v>
      </c>
      <c r="IM106" s="2">
        <v>0.15848931924599999</v>
      </c>
      <c r="IN106" s="2">
        <v>0.48097736146800002</v>
      </c>
      <c r="IO106" s="2">
        <v>0.15848931924599999</v>
      </c>
      <c r="IP106" s="2">
        <v>0.50433733037399997</v>
      </c>
      <c r="IQ106" s="2">
        <v>0.15848931924599999</v>
      </c>
      <c r="IR106" s="2">
        <v>0.49208677963699998</v>
      </c>
      <c r="IS106" s="2">
        <v>0.15848931924599999</v>
      </c>
      <c r="IT106" s="2">
        <v>0.47259483990200002</v>
      </c>
      <c r="IU106" s="2">
        <v>0.15848931924599999</v>
      </c>
      <c r="IV106" s="2">
        <v>0.50845111165300005</v>
      </c>
      <c r="IW106" s="2">
        <v>0.15848931924599999</v>
      </c>
      <c r="IX106" s="2">
        <v>0.53991976720299995</v>
      </c>
      <c r="IY106" s="2">
        <v>0.15848931924599999</v>
      </c>
      <c r="IZ106" s="2">
        <v>0.56678603824999996</v>
      </c>
      <c r="JA106" s="2">
        <v>0.15848931924599999</v>
      </c>
      <c r="JB106" s="2">
        <v>0.57875225011099996</v>
      </c>
      <c r="JC106" s="2">
        <v>0.15848931924599999</v>
      </c>
      <c r="JD106" s="2">
        <v>0.566254287558</v>
      </c>
      <c r="JE106" s="2">
        <v>0.15848931924599999</v>
      </c>
      <c r="JF106" s="2">
        <v>0.46890477479100001</v>
      </c>
      <c r="JG106" s="2">
        <v>0.15848931924599999</v>
      </c>
      <c r="JH106" s="2">
        <v>0.47402269010600001</v>
      </c>
      <c r="JI106" s="2">
        <v>0.15848931924599999</v>
      </c>
      <c r="JJ106" s="2">
        <v>0.49018334185599999</v>
      </c>
      <c r="JK106" s="2">
        <v>0.15848931924599999</v>
      </c>
      <c r="JL106" s="2">
        <v>0.52291675491800005</v>
      </c>
      <c r="JM106" s="2">
        <v>0.15848931924599999</v>
      </c>
      <c r="JN106" s="2">
        <v>0.53676812100000004</v>
      </c>
      <c r="JO106" s="2">
        <v>0.15848931924599999</v>
      </c>
      <c r="JP106" s="2">
        <v>0.52091121268600005</v>
      </c>
      <c r="JQ106" s="2">
        <v>0.15848931924599999</v>
      </c>
      <c r="JR106" s="2">
        <v>0.423964927898</v>
      </c>
      <c r="JS106" s="2">
        <v>0.15848931924599999</v>
      </c>
      <c r="JT106" s="2">
        <v>0.49646765683999999</v>
      </c>
      <c r="JU106" s="2">
        <v>0.15848931924599999</v>
      </c>
      <c r="JV106" s="2">
        <v>0.50082027374100002</v>
      </c>
      <c r="JW106" s="2">
        <v>0.15848931924599999</v>
      </c>
      <c r="JX106" s="2">
        <v>0.530892978653</v>
      </c>
      <c r="JY106" s="2">
        <v>0.15848931924599999</v>
      </c>
      <c r="JZ106" s="2">
        <v>0.56300786982200002</v>
      </c>
      <c r="KA106" s="2">
        <v>0.15848931924599999</v>
      </c>
      <c r="KB106" s="2">
        <v>0.51604755189100004</v>
      </c>
      <c r="KC106" s="2">
        <v>0.15848931924599999</v>
      </c>
      <c r="KD106" s="2">
        <v>0.335017271645</v>
      </c>
      <c r="KE106" s="2">
        <v>0.15848931924599999</v>
      </c>
      <c r="KF106" s="2">
        <v>0.36157176799000001</v>
      </c>
      <c r="KG106" s="2">
        <v>0.15848931924599999</v>
      </c>
      <c r="KH106" s="2">
        <v>0.40410781404099999</v>
      </c>
      <c r="KI106" s="2">
        <v>0.15848931924599999</v>
      </c>
      <c r="KJ106" s="2">
        <v>0.40255790220900001</v>
      </c>
      <c r="KK106" s="2">
        <v>0.15848931924599999</v>
      </c>
      <c r="KL106" s="2">
        <v>0.39758753807899999</v>
      </c>
      <c r="KM106" s="2">
        <v>0.15848931924599999</v>
      </c>
      <c r="KN106" s="2">
        <v>0.40658719290700002</v>
      </c>
      <c r="KO106" s="2">
        <v>0.15848931924599999</v>
      </c>
      <c r="KP106" s="2">
        <v>0.393074387212</v>
      </c>
      <c r="KQ106" s="2">
        <v>0.15848931924599999</v>
      </c>
      <c r="KR106" s="2">
        <v>0.392763027604</v>
      </c>
      <c r="KS106" s="2">
        <v>0.15848931924599999</v>
      </c>
      <c r="KT106" s="2">
        <v>0.42827936478400003</v>
      </c>
      <c r="KU106" s="2">
        <v>0.15848931924599999</v>
      </c>
      <c r="KV106" s="2">
        <v>0.41020922868499998</v>
      </c>
      <c r="KW106" s="2">
        <v>0.15848931924599999</v>
      </c>
      <c r="KX106" s="2">
        <v>0.41066849751399997</v>
      </c>
      <c r="KY106" s="2">
        <v>0.15848931924599999</v>
      </c>
      <c r="KZ106" s="2">
        <v>0.43971503754199998</v>
      </c>
      <c r="LA106" s="2">
        <v>0.15848931924599999</v>
      </c>
      <c r="LB106" s="2">
        <v>0.32570793045699997</v>
      </c>
      <c r="LC106" s="2">
        <v>0.15848931924599999</v>
      </c>
      <c r="LD106" s="2">
        <v>0.32292448802399998</v>
      </c>
      <c r="LE106" s="2">
        <v>0.15848931924599999</v>
      </c>
      <c r="LF106" s="2">
        <v>0.345935193498</v>
      </c>
      <c r="LG106" s="2">
        <v>0.15848931924599999</v>
      </c>
      <c r="LH106" s="2">
        <v>0.34258210695199998</v>
      </c>
      <c r="LI106" s="2">
        <v>0.15848931924599999</v>
      </c>
      <c r="LJ106" s="2">
        <v>0.36910870153899999</v>
      </c>
      <c r="LK106" s="2">
        <v>0.15848931924599999</v>
      </c>
      <c r="LL106" s="2">
        <v>0.39359626813100002</v>
      </c>
      <c r="LM106" s="2">
        <v>0.15848931924599999</v>
      </c>
      <c r="LN106" s="2">
        <v>0.36312311122699997</v>
      </c>
      <c r="LO106" s="2">
        <v>0.15848931924599999</v>
      </c>
      <c r="LP106" s="2">
        <v>0.35699202415800002</v>
      </c>
      <c r="LQ106" s="2">
        <v>0.15848931924599999</v>
      </c>
      <c r="LR106" s="2">
        <v>0.38731196415800001</v>
      </c>
      <c r="LS106" s="2">
        <v>0.15848931924599999</v>
      </c>
      <c r="LT106" s="2">
        <v>0.376465337362</v>
      </c>
      <c r="LU106" s="2">
        <v>0.15848931924599999</v>
      </c>
      <c r="LV106" s="2">
        <v>0.37556582356099999</v>
      </c>
      <c r="LW106" s="2">
        <v>0.15848931924599999</v>
      </c>
      <c r="LX106" s="2">
        <v>0.40484008506800001</v>
      </c>
      <c r="LY106" s="2">
        <v>0.15848931924599999</v>
      </c>
      <c r="LZ106" s="2">
        <v>0.33199073408599999</v>
      </c>
      <c r="MA106" s="2">
        <v>0.15848931924599999</v>
      </c>
      <c r="MB106" s="2">
        <v>0.32894646627200003</v>
      </c>
      <c r="MC106" s="2">
        <v>0.15848931924599999</v>
      </c>
      <c r="MD106" s="2">
        <v>0.365204305753</v>
      </c>
      <c r="ME106" s="2">
        <v>0.15848931924599999</v>
      </c>
      <c r="MF106" s="2">
        <v>0.35074323548899999</v>
      </c>
      <c r="MG106" s="2">
        <v>0.15848931924599999</v>
      </c>
      <c r="MH106" s="2">
        <v>0.38941555115999998</v>
      </c>
      <c r="MI106" s="2">
        <v>0.15848931924599999</v>
      </c>
      <c r="MJ106" s="2">
        <v>0.40805892311800002</v>
      </c>
    </row>
    <row r="107" spans="1:348" x14ac:dyDescent="0.25">
      <c r="A107" s="2">
        <v>0.17782794100400001</v>
      </c>
      <c r="B107" s="2">
        <v>0.39585355147099999</v>
      </c>
      <c r="C107" s="2">
        <v>0.17782794100400001</v>
      </c>
      <c r="D107" s="2">
        <v>0.43920847919799999</v>
      </c>
      <c r="E107" s="2">
        <v>0.17782794100400001</v>
      </c>
      <c r="F107" s="2">
        <v>0.39781653224199998</v>
      </c>
      <c r="G107" s="2">
        <v>0.17782794100400001</v>
      </c>
      <c r="H107" s="2">
        <v>0.406896315186</v>
      </c>
      <c r="I107" s="2">
        <v>0.17782794100400001</v>
      </c>
      <c r="J107" s="2">
        <v>0.403547141188</v>
      </c>
      <c r="K107" s="2">
        <v>0.17782794100400001</v>
      </c>
      <c r="L107" s="2">
        <v>0.41277800562200001</v>
      </c>
      <c r="M107" s="2">
        <v>0.17782794100400001</v>
      </c>
      <c r="N107" s="2">
        <v>0.39257288084999997</v>
      </c>
      <c r="O107" s="2">
        <v>0.17782794100400001</v>
      </c>
      <c r="P107" s="2">
        <v>0.426625308323</v>
      </c>
      <c r="Q107" s="2">
        <v>0.17782794100400001</v>
      </c>
      <c r="R107" s="2">
        <v>0.40584318325399998</v>
      </c>
      <c r="S107" s="2">
        <v>0.17782794100400001</v>
      </c>
      <c r="T107" s="2">
        <v>0.40783343401099997</v>
      </c>
      <c r="U107" s="2">
        <v>0.17782794100400001</v>
      </c>
      <c r="V107" s="2">
        <v>0.42029443775500003</v>
      </c>
      <c r="W107" s="2">
        <v>0.17782794100400001</v>
      </c>
      <c r="X107" s="2">
        <v>0.42171190383099999</v>
      </c>
      <c r="Y107" s="2">
        <v>0.17782794100400001</v>
      </c>
      <c r="Z107" s="2">
        <v>0.26172116229300002</v>
      </c>
      <c r="AA107" s="2">
        <v>0.17782794100400001</v>
      </c>
      <c r="AB107" s="2">
        <v>0.32486730662000002</v>
      </c>
      <c r="AC107" s="2">
        <v>0.17782794100400001</v>
      </c>
      <c r="AD107" s="2">
        <v>0.27312206624699997</v>
      </c>
      <c r="AE107" s="2">
        <v>0.17782794100400001</v>
      </c>
      <c r="AF107" s="2">
        <v>0.36056418479500002</v>
      </c>
      <c r="AG107" s="2">
        <v>0.17782794100400001</v>
      </c>
      <c r="AH107" s="2">
        <v>0.297471381029</v>
      </c>
      <c r="AI107" s="2">
        <v>0.17782794100400001</v>
      </c>
      <c r="AJ107" s="2">
        <v>0.37363056297699998</v>
      </c>
      <c r="AK107" s="2">
        <v>0.17782794100400001</v>
      </c>
      <c r="AL107" s="2">
        <v>0.29752110201300003</v>
      </c>
      <c r="AM107" s="2">
        <v>0.17782794100400001</v>
      </c>
      <c r="AN107" s="2">
        <v>0.35626343857699999</v>
      </c>
      <c r="AO107" s="2">
        <v>0.17782794100400001</v>
      </c>
      <c r="AP107" s="2">
        <v>0.30883277805300002</v>
      </c>
      <c r="AQ107" s="2">
        <v>0.17782794100400001</v>
      </c>
      <c r="AR107" s="2">
        <v>0.36172618595700001</v>
      </c>
      <c r="AS107" s="2">
        <v>0.17782794100400001</v>
      </c>
      <c r="AT107" s="2">
        <v>0.32475253574899998</v>
      </c>
      <c r="AU107" s="2">
        <v>0.17782794100400001</v>
      </c>
      <c r="AV107" s="2">
        <v>0.38097236669599999</v>
      </c>
      <c r="AW107" s="2">
        <v>0.17782794100400001</v>
      </c>
      <c r="AX107" s="2">
        <v>0.40947186899900001</v>
      </c>
      <c r="AY107" s="2">
        <v>0.17782794100400001</v>
      </c>
      <c r="AZ107" s="2">
        <v>0.33276328992699999</v>
      </c>
      <c r="BA107" s="2">
        <v>0.17782794100400001</v>
      </c>
      <c r="BB107" s="2">
        <v>0.36992808947299999</v>
      </c>
      <c r="BC107" s="2">
        <v>0.17782794100400001</v>
      </c>
      <c r="BD107" s="2">
        <v>0.39374579109000002</v>
      </c>
      <c r="BE107" s="2">
        <v>0.17782794100400001</v>
      </c>
      <c r="BF107" s="2">
        <v>0.40669494421899999</v>
      </c>
      <c r="BG107" s="2">
        <v>0.17782794100400001</v>
      </c>
      <c r="BH107" s="2">
        <v>0.43406972229599999</v>
      </c>
      <c r="BI107" s="2">
        <v>0.17782794100400001</v>
      </c>
      <c r="BJ107" s="2">
        <v>0.39961111111699998</v>
      </c>
      <c r="BK107" s="2">
        <v>0.17782794100400001</v>
      </c>
      <c r="BL107" s="2">
        <v>0.41253094717</v>
      </c>
      <c r="BM107" s="2">
        <v>0.17782794100400001</v>
      </c>
      <c r="BN107" s="2">
        <v>0.39058170766599998</v>
      </c>
      <c r="BO107" s="2">
        <v>0.17782794100400001</v>
      </c>
      <c r="BP107" s="2">
        <v>0.413034049244</v>
      </c>
      <c r="BQ107" s="2">
        <v>0.17782794100400001</v>
      </c>
      <c r="BR107" s="2">
        <v>0.40308886724800003</v>
      </c>
      <c r="BS107" s="2">
        <v>0.17782794100400001</v>
      </c>
      <c r="BT107" s="2">
        <v>0.44000891307500001</v>
      </c>
      <c r="BU107" s="2">
        <v>0.17782794100400001</v>
      </c>
      <c r="BV107" s="2">
        <v>0.301595540888</v>
      </c>
      <c r="BW107" s="2">
        <v>0.17782794100400001</v>
      </c>
      <c r="BX107" s="2">
        <v>0.35199630315500002</v>
      </c>
      <c r="BY107" s="2">
        <v>0.17782794100400001</v>
      </c>
      <c r="BZ107" s="2">
        <v>0.377204989687</v>
      </c>
      <c r="CA107" s="2">
        <v>0.17782794100400001</v>
      </c>
      <c r="CB107" s="2">
        <v>0.35101199763099999</v>
      </c>
      <c r="CC107" s="2">
        <v>0.17782794100400001</v>
      </c>
      <c r="CD107" s="2">
        <v>0.35886570037400001</v>
      </c>
      <c r="CE107" s="2">
        <v>0.17782794100400001</v>
      </c>
      <c r="CF107" s="2">
        <v>0.397948139782</v>
      </c>
      <c r="CG107" s="2">
        <v>0.17782794100400001</v>
      </c>
      <c r="CH107" s="2">
        <v>0.35645461738599998</v>
      </c>
      <c r="CI107" s="2">
        <v>0.17782794100400001</v>
      </c>
      <c r="CJ107" s="2">
        <v>0.36570422412800002</v>
      </c>
      <c r="CK107" s="2">
        <v>0.17782794100400001</v>
      </c>
      <c r="CL107" s="2">
        <v>0.36061259462799999</v>
      </c>
      <c r="CM107" s="2">
        <v>0.17782794100400001</v>
      </c>
      <c r="CN107" s="2">
        <v>0.36163588884499998</v>
      </c>
      <c r="CO107" s="2">
        <v>0.17782794100400001</v>
      </c>
      <c r="CP107" s="2">
        <v>0.37699863750200002</v>
      </c>
      <c r="CQ107" s="2">
        <v>0.17782794100400001</v>
      </c>
      <c r="CR107" s="2">
        <v>0.39697262111699999</v>
      </c>
      <c r="CS107" s="2">
        <v>0.17782794100400001</v>
      </c>
      <c r="CT107" s="2">
        <v>0.29381447754000001</v>
      </c>
      <c r="CU107" s="2">
        <v>0.17782794100400001</v>
      </c>
      <c r="CV107" s="2">
        <v>0.366733509525</v>
      </c>
      <c r="CW107" s="2">
        <v>0.17782794100400001</v>
      </c>
      <c r="CX107" s="2">
        <v>0.34140667356799997</v>
      </c>
      <c r="CY107" s="2">
        <v>0.17782794100400001</v>
      </c>
      <c r="CZ107" s="2">
        <v>0.382676453124</v>
      </c>
      <c r="DA107" s="2">
        <v>0.17782794100400001</v>
      </c>
      <c r="DB107" s="2">
        <v>0.37661355254399997</v>
      </c>
      <c r="DC107" s="2">
        <v>0.17782794100400001</v>
      </c>
      <c r="DD107" s="2">
        <v>0.392161765863</v>
      </c>
      <c r="DE107" s="2">
        <v>0.17782794100400001</v>
      </c>
      <c r="DF107" s="2">
        <v>0.33188888766699998</v>
      </c>
      <c r="DG107" s="2">
        <v>0.17782794100400001</v>
      </c>
      <c r="DH107" s="2">
        <v>0.365280380347</v>
      </c>
      <c r="DI107" s="2">
        <v>0.17782794100400001</v>
      </c>
      <c r="DJ107" s="2">
        <v>0.35434763812800002</v>
      </c>
      <c r="DK107" s="2">
        <v>0.17782794100400001</v>
      </c>
      <c r="DL107" s="2">
        <v>0.37366805622299998</v>
      </c>
      <c r="DM107" s="2">
        <v>0.17782794100400001</v>
      </c>
      <c r="DN107" s="2">
        <v>0.38472674086300002</v>
      </c>
      <c r="DO107" s="2">
        <v>0.17782794100400001</v>
      </c>
      <c r="DP107" s="2">
        <v>0.38767641720000001</v>
      </c>
      <c r="DQ107" s="2">
        <v>0.17782794100400001</v>
      </c>
      <c r="DR107" s="2">
        <v>0.333950742179</v>
      </c>
      <c r="DS107" s="2">
        <v>0.17782794100400001</v>
      </c>
      <c r="DT107" s="2">
        <v>0.35674446114800001</v>
      </c>
      <c r="DU107" s="2">
        <v>0.17782794100400001</v>
      </c>
      <c r="DV107" s="2">
        <v>0.28705771185899998</v>
      </c>
      <c r="DW107" s="2">
        <v>0.17782794100400001</v>
      </c>
      <c r="DX107" s="2">
        <v>0.36992367552900002</v>
      </c>
      <c r="DY107" s="2">
        <v>0.17782794100400001</v>
      </c>
      <c r="DZ107" s="2">
        <v>0.238515306762</v>
      </c>
      <c r="EA107" s="2">
        <v>0.17782794100400001</v>
      </c>
      <c r="EB107" s="2">
        <v>0.22958148651800001</v>
      </c>
      <c r="EC107" s="2">
        <v>0.17782794100400001</v>
      </c>
      <c r="ED107" s="2">
        <v>0.38440039315500002</v>
      </c>
      <c r="EE107" s="2">
        <v>0.17782794100400001</v>
      </c>
      <c r="EF107" s="2">
        <v>0.62789323133899999</v>
      </c>
      <c r="EG107" s="2">
        <v>0.17782794100400001</v>
      </c>
      <c r="EH107" s="2">
        <v>0.44372741841899999</v>
      </c>
      <c r="EI107" s="2">
        <v>0.17782794100400001</v>
      </c>
      <c r="EJ107" s="2">
        <v>0.65652567800200001</v>
      </c>
      <c r="EK107" s="2">
        <v>0.17782794100400001</v>
      </c>
      <c r="EL107" s="2">
        <v>0.45321728626899999</v>
      </c>
      <c r="EM107" s="2">
        <v>0.17782794100400001</v>
      </c>
      <c r="EN107" s="2">
        <v>0.59156823498300004</v>
      </c>
      <c r="EO107" s="2">
        <v>0.17782794100400001</v>
      </c>
      <c r="EP107" s="2">
        <v>0.36525700047699999</v>
      </c>
      <c r="EQ107" s="2">
        <v>0.17782794100400001</v>
      </c>
      <c r="ER107" s="2">
        <v>0.358679506358</v>
      </c>
      <c r="ES107" s="2">
        <v>0.17782794100400001</v>
      </c>
      <c r="ET107" s="2">
        <v>0.37632584483800002</v>
      </c>
      <c r="EU107" s="2">
        <v>0.17782794100400001</v>
      </c>
      <c r="EV107" s="2">
        <v>0.35805651064999999</v>
      </c>
      <c r="EW107" s="2">
        <v>0.17782794100400001</v>
      </c>
      <c r="EX107" s="2">
        <v>0.30525114152799998</v>
      </c>
      <c r="EY107" s="2">
        <v>0.17782794100400001</v>
      </c>
      <c r="EZ107" s="2">
        <v>0.37913298920100003</v>
      </c>
      <c r="FA107" s="2">
        <v>0.17782794100400001</v>
      </c>
      <c r="FB107" s="2">
        <v>0.43324855998099998</v>
      </c>
      <c r="FC107" s="2">
        <v>0.17782794100400001</v>
      </c>
      <c r="FD107" s="2">
        <v>0.388349343357</v>
      </c>
      <c r="FE107" s="2">
        <v>0.17782794100400001</v>
      </c>
      <c r="FF107" s="2">
        <v>0.49719286247900002</v>
      </c>
      <c r="FG107" s="2">
        <v>0.17782794100400001</v>
      </c>
      <c r="FH107" s="2">
        <v>0.44439711058600001</v>
      </c>
      <c r="FI107" s="2">
        <v>0.17782794100400001</v>
      </c>
      <c r="FJ107" s="2">
        <v>0.55296403609800004</v>
      </c>
      <c r="FK107" s="2">
        <v>0.17782794100400001</v>
      </c>
      <c r="FL107" s="2">
        <v>0.43654022700099998</v>
      </c>
      <c r="FM107" s="2">
        <v>0.17782794100400001</v>
      </c>
      <c r="FN107" s="2">
        <v>0.45934429708000002</v>
      </c>
      <c r="FO107" s="2">
        <v>0.17782794100400001</v>
      </c>
      <c r="FP107" s="2">
        <v>0.41142193444800002</v>
      </c>
      <c r="FQ107" s="2">
        <v>0.17782794100400001</v>
      </c>
      <c r="FR107" s="2">
        <v>0.384590850328</v>
      </c>
      <c r="FS107" s="2">
        <v>0.17782794100400001</v>
      </c>
      <c r="FT107" s="2">
        <v>0.41128538756799998</v>
      </c>
      <c r="FU107" s="2">
        <v>0.17782794100400001</v>
      </c>
      <c r="FV107" s="2">
        <v>0.41221158644099998</v>
      </c>
      <c r="FW107" s="2">
        <v>0.17782794100400001</v>
      </c>
      <c r="FX107" s="2">
        <v>0.436195321498</v>
      </c>
      <c r="FY107" s="2">
        <v>0.17782794100400001</v>
      </c>
      <c r="FZ107" s="2">
        <v>0.43237970318800001</v>
      </c>
      <c r="GA107" s="2">
        <v>0.17782794100400001</v>
      </c>
      <c r="GB107" s="2">
        <v>0.44622814938100003</v>
      </c>
      <c r="GC107" s="2">
        <v>0.17782794100400001</v>
      </c>
      <c r="GD107" s="2">
        <v>0.43695815479599998</v>
      </c>
      <c r="GE107" s="2">
        <v>0.17782794100400001</v>
      </c>
      <c r="GF107" s="2">
        <v>0.450438239987</v>
      </c>
      <c r="GG107" s="2">
        <v>0.17782794100400001</v>
      </c>
      <c r="GH107" s="2">
        <v>0.45247259275099999</v>
      </c>
      <c r="GI107" s="2">
        <v>0.17782794100400001</v>
      </c>
      <c r="GJ107" s="2">
        <v>0.46497676599299997</v>
      </c>
      <c r="GK107" s="2">
        <v>0.17782794100400001</v>
      </c>
      <c r="GL107" s="2">
        <v>0.39668499205399999</v>
      </c>
      <c r="GM107" s="2">
        <v>0.17782794100400001</v>
      </c>
      <c r="GN107" s="2">
        <v>0.38849474626300001</v>
      </c>
      <c r="GO107" s="2">
        <v>0.17782794100400001</v>
      </c>
      <c r="GP107" s="2">
        <v>0.44146362065900002</v>
      </c>
      <c r="GQ107" s="2">
        <v>0.17782794100400001</v>
      </c>
      <c r="GR107" s="2">
        <v>0.42973378615899999</v>
      </c>
      <c r="GS107" s="2">
        <v>0.17782794100400001</v>
      </c>
      <c r="GT107" s="2">
        <v>0.47927039132400001</v>
      </c>
      <c r="GU107" s="2">
        <v>0.17782794100400001</v>
      </c>
      <c r="GV107" s="2">
        <v>0.45078461783000001</v>
      </c>
      <c r="GW107" s="2">
        <v>0.17782794100400001</v>
      </c>
      <c r="GX107" s="2">
        <v>0.49082010122500003</v>
      </c>
      <c r="GY107" s="2">
        <v>0.17782794100400001</v>
      </c>
      <c r="GZ107" s="2">
        <v>0.46603247380700003</v>
      </c>
      <c r="HA107" s="2">
        <v>0.17782794100400001</v>
      </c>
      <c r="HB107" s="2">
        <v>0.478688334562</v>
      </c>
      <c r="HC107" s="2">
        <v>0.17782794100400001</v>
      </c>
      <c r="HD107" s="2">
        <v>0.47716339644700001</v>
      </c>
      <c r="HE107" s="2">
        <v>0.17782794100400001</v>
      </c>
      <c r="HF107" s="2">
        <v>0.48097739649299998</v>
      </c>
      <c r="HG107" s="2">
        <v>0.17782794100400001</v>
      </c>
      <c r="HH107" s="2">
        <v>0.464692337151</v>
      </c>
      <c r="HI107" s="2">
        <v>0.17782794100400001</v>
      </c>
      <c r="HJ107" s="2">
        <v>0.400304942429</v>
      </c>
      <c r="HK107" s="2">
        <v>0.17782794100400001</v>
      </c>
      <c r="HL107" s="2">
        <v>0.47083091254800002</v>
      </c>
      <c r="HM107" s="2">
        <v>0.17782794100400001</v>
      </c>
      <c r="HN107" s="2">
        <v>0.492302173505</v>
      </c>
      <c r="HO107" s="2">
        <v>0.17782794100400001</v>
      </c>
      <c r="HP107" s="2">
        <v>0.50548477752099996</v>
      </c>
      <c r="HQ107" s="2">
        <v>0.17782794100400001</v>
      </c>
      <c r="HR107" s="2">
        <v>0.48848692420099998</v>
      </c>
      <c r="HS107" s="2">
        <v>0.17782794100400001</v>
      </c>
      <c r="HT107" s="2">
        <v>0.504989709781</v>
      </c>
      <c r="HU107" s="2">
        <v>0.17782794100400001</v>
      </c>
      <c r="HV107" s="2">
        <v>0.40182632402500001</v>
      </c>
      <c r="HW107" s="2">
        <v>0.17782794100400001</v>
      </c>
      <c r="HX107" s="2">
        <v>0.44358803233799998</v>
      </c>
      <c r="HY107" s="2">
        <v>0.17782794100400001</v>
      </c>
      <c r="HZ107" s="2">
        <v>0.45144156256599999</v>
      </c>
      <c r="IA107" s="2">
        <v>0.17782794100400001</v>
      </c>
      <c r="IB107" s="2">
        <v>0.47137774832599999</v>
      </c>
      <c r="IC107" s="2">
        <v>0.17782794100400001</v>
      </c>
      <c r="ID107" s="2">
        <v>0.51555990845499999</v>
      </c>
      <c r="IE107" s="2">
        <v>0.17782794100400001</v>
      </c>
      <c r="IF107" s="2">
        <v>0.48243365786600001</v>
      </c>
      <c r="IG107" s="2">
        <v>0.17782794100400001</v>
      </c>
      <c r="IH107" s="2">
        <v>0.413060122985</v>
      </c>
      <c r="II107" s="2">
        <v>0.17782794100400001</v>
      </c>
      <c r="IJ107" s="2">
        <v>0.39754903423799998</v>
      </c>
      <c r="IK107" s="2">
        <v>0.17782794100400001</v>
      </c>
      <c r="IL107" s="2">
        <v>0.43573594611700001</v>
      </c>
      <c r="IM107" s="2">
        <v>0.17782794100400001</v>
      </c>
      <c r="IN107" s="2">
        <v>0.45113866715099998</v>
      </c>
      <c r="IO107" s="2">
        <v>0.17782794100400001</v>
      </c>
      <c r="IP107" s="2">
        <v>0.47768185847</v>
      </c>
      <c r="IQ107" s="2">
        <v>0.17782794100400001</v>
      </c>
      <c r="IR107" s="2">
        <v>0.44878691884999999</v>
      </c>
      <c r="IS107" s="2">
        <v>0.17782794100400001</v>
      </c>
      <c r="IT107" s="2">
        <v>0.44443695926900001</v>
      </c>
      <c r="IU107" s="2">
        <v>0.17782794100400001</v>
      </c>
      <c r="IV107" s="2">
        <v>0.46378114455699998</v>
      </c>
      <c r="IW107" s="2">
        <v>0.17782794100400001</v>
      </c>
      <c r="IX107" s="2">
        <v>0.48884837309899998</v>
      </c>
      <c r="IY107" s="2">
        <v>0.17782794100400001</v>
      </c>
      <c r="IZ107" s="2">
        <v>0.50741452697900002</v>
      </c>
      <c r="JA107" s="2">
        <v>0.17782794100400001</v>
      </c>
      <c r="JB107" s="2">
        <v>0.51529787756199996</v>
      </c>
      <c r="JC107" s="2">
        <v>0.17782794100400001</v>
      </c>
      <c r="JD107" s="2">
        <v>0.50698151434600003</v>
      </c>
      <c r="JE107" s="2">
        <v>0.17782794100400001</v>
      </c>
      <c r="JF107" s="2">
        <v>0.42004773674599999</v>
      </c>
      <c r="JG107" s="2">
        <v>0.17782794100400001</v>
      </c>
      <c r="JH107" s="2">
        <v>0.42958484271800002</v>
      </c>
      <c r="JI107" s="2">
        <v>0.17782794100400001</v>
      </c>
      <c r="JJ107" s="2">
        <v>0.44921861270199998</v>
      </c>
      <c r="JK107" s="2">
        <v>0.17782794100400001</v>
      </c>
      <c r="JL107" s="2">
        <v>0.48198164153200002</v>
      </c>
      <c r="JM107" s="2">
        <v>0.17782794100400001</v>
      </c>
      <c r="JN107" s="2">
        <v>0.49565823458399999</v>
      </c>
      <c r="JO107" s="2">
        <v>0.17782794100400001</v>
      </c>
      <c r="JP107" s="2">
        <v>0.47328260056799998</v>
      </c>
      <c r="JQ107" s="2">
        <v>0.17782794100400001</v>
      </c>
      <c r="JR107" s="2">
        <v>0.37472800006899998</v>
      </c>
      <c r="JS107" s="2">
        <v>0.17782794100400001</v>
      </c>
      <c r="JT107" s="2">
        <v>0.45751102187499998</v>
      </c>
      <c r="JU107" s="2">
        <v>0.17782794100400001</v>
      </c>
      <c r="JV107" s="2">
        <v>0.47147666523300003</v>
      </c>
      <c r="JW107" s="2">
        <v>0.17782794100400001</v>
      </c>
      <c r="JX107" s="2">
        <v>0.47632647379699999</v>
      </c>
      <c r="JY107" s="2">
        <v>0.17782794100400001</v>
      </c>
      <c r="JZ107" s="2">
        <v>0.512158567073</v>
      </c>
      <c r="KA107" s="2">
        <v>0.17782794100400001</v>
      </c>
      <c r="KB107" s="2">
        <v>0.47317966720299998</v>
      </c>
      <c r="KC107" s="2">
        <v>0.17782794100400001</v>
      </c>
      <c r="KD107" s="2">
        <v>0.316373070614</v>
      </c>
      <c r="KE107" s="2">
        <v>0.17782794100400001</v>
      </c>
      <c r="KF107" s="2">
        <v>0.35186570203899997</v>
      </c>
      <c r="KG107" s="2">
        <v>0.17782794100400001</v>
      </c>
      <c r="KH107" s="2">
        <v>0.38855216389300001</v>
      </c>
      <c r="KI107" s="2">
        <v>0.17782794100400001</v>
      </c>
      <c r="KJ107" s="2">
        <v>0.39128519421699998</v>
      </c>
      <c r="KK107" s="2">
        <v>0.17782794100400001</v>
      </c>
      <c r="KL107" s="2">
        <v>0.38563382348500003</v>
      </c>
      <c r="KM107" s="2">
        <v>0.17782794100400001</v>
      </c>
      <c r="KN107" s="2">
        <v>0.38454418901300003</v>
      </c>
      <c r="KO107" s="2">
        <v>0.17782794100400001</v>
      </c>
      <c r="KP107" s="2">
        <v>0.356291554136</v>
      </c>
      <c r="KQ107" s="2">
        <v>0.17782794100400001</v>
      </c>
      <c r="KR107" s="2">
        <v>0.39352794199500002</v>
      </c>
      <c r="KS107" s="2">
        <v>0.17782794100400001</v>
      </c>
      <c r="KT107" s="2">
        <v>0.40797262192799999</v>
      </c>
      <c r="KU107" s="2">
        <v>0.17782794100400001</v>
      </c>
      <c r="KV107" s="2">
        <v>0.40457229396299998</v>
      </c>
      <c r="KW107" s="2">
        <v>0.17782794100400001</v>
      </c>
      <c r="KX107" s="2">
        <v>0.39696984695400001</v>
      </c>
      <c r="KY107" s="2">
        <v>0.17782794100400001</v>
      </c>
      <c r="KZ107" s="2">
        <v>0.41240476244300001</v>
      </c>
      <c r="LA107" s="2">
        <v>0.17782794100400001</v>
      </c>
      <c r="LB107" s="2">
        <v>0.33243348299600001</v>
      </c>
      <c r="LC107" s="2">
        <v>0.17782794100400001</v>
      </c>
      <c r="LD107" s="2">
        <v>0.32296717902599997</v>
      </c>
      <c r="LE107" s="2">
        <v>0.17782794100400001</v>
      </c>
      <c r="LF107" s="2">
        <v>0.34763242300699998</v>
      </c>
      <c r="LG107" s="2">
        <v>0.17782794100400001</v>
      </c>
      <c r="LH107" s="2">
        <v>0.339715339211</v>
      </c>
      <c r="LI107" s="2">
        <v>0.17782794100400001</v>
      </c>
      <c r="LJ107" s="2">
        <v>0.356150309577</v>
      </c>
      <c r="LK107" s="2">
        <v>0.17782794100400001</v>
      </c>
      <c r="LL107" s="2">
        <v>0.38214359507899998</v>
      </c>
      <c r="LM107" s="2">
        <v>0.17782794100400001</v>
      </c>
      <c r="LN107" s="2">
        <v>0.33891212142400001</v>
      </c>
      <c r="LO107" s="2">
        <v>0.17782794100400001</v>
      </c>
      <c r="LP107" s="2">
        <v>0.34558198274500002</v>
      </c>
      <c r="LQ107" s="2">
        <v>0.17782794100400001</v>
      </c>
      <c r="LR107" s="2">
        <v>0.38172742783699998</v>
      </c>
      <c r="LS107" s="2">
        <v>0.17782794100400001</v>
      </c>
      <c r="LT107" s="2">
        <v>0.368585803298</v>
      </c>
      <c r="LU107" s="2">
        <v>0.17782794100400001</v>
      </c>
      <c r="LV107" s="2">
        <v>0.35923149176899999</v>
      </c>
      <c r="LW107" s="2">
        <v>0.17782794100400001</v>
      </c>
      <c r="LX107" s="2">
        <v>0.38241234787</v>
      </c>
      <c r="LY107" s="2">
        <v>0.17782794100400001</v>
      </c>
      <c r="LZ107" s="2">
        <v>0.33684380665500002</v>
      </c>
      <c r="MA107" s="2">
        <v>0.17782794100400001</v>
      </c>
      <c r="MB107" s="2">
        <v>0.32352726622200001</v>
      </c>
      <c r="MC107" s="2">
        <v>0.17782794100400001</v>
      </c>
      <c r="MD107" s="2">
        <v>0.36383703849799998</v>
      </c>
      <c r="ME107" s="2">
        <v>0.17782794100400001</v>
      </c>
      <c r="MF107" s="2">
        <v>0.351098971057</v>
      </c>
      <c r="MG107" s="2">
        <v>0.17782794100400001</v>
      </c>
      <c r="MH107" s="2">
        <v>0.37579564377500002</v>
      </c>
      <c r="MI107" s="2">
        <v>0.17782794100400001</v>
      </c>
      <c r="MJ107" s="2">
        <v>0.40207410383499997</v>
      </c>
    </row>
    <row r="108" spans="1:348" x14ac:dyDescent="0.25">
      <c r="A108" s="2">
        <v>0.199526231497</v>
      </c>
      <c r="B108" s="2">
        <v>0.36973048168799999</v>
      </c>
      <c r="C108" s="2">
        <v>0.199526231497</v>
      </c>
      <c r="D108" s="2">
        <v>0.47629360296500001</v>
      </c>
      <c r="E108" s="2">
        <v>0.199526231497</v>
      </c>
      <c r="F108" s="2">
        <v>0.38402101139599998</v>
      </c>
      <c r="G108" s="2">
        <v>0.199526231497</v>
      </c>
      <c r="H108" s="2">
        <v>0.40205021361600002</v>
      </c>
      <c r="I108" s="2">
        <v>0.199526231497</v>
      </c>
      <c r="J108" s="2">
        <v>0.40344942989299998</v>
      </c>
      <c r="K108" s="2">
        <v>0.199526231497</v>
      </c>
      <c r="L108" s="2">
        <v>0.39880331547600001</v>
      </c>
      <c r="M108" s="2">
        <v>0.199526231497</v>
      </c>
      <c r="N108" s="2">
        <v>0.38982602870700001</v>
      </c>
      <c r="O108" s="2">
        <v>0.199526231497</v>
      </c>
      <c r="P108" s="2">
        <v>0.40369662835100001</v>
      </c>
      <c r="Q108" s="2">
        <v>0.199526231497</v>
      </c>
      <c r="R108" s="2">
        <v>0.39531679984000001</v>
      </c>
      <c r="S108" s="2">
        <v>0.199526231497</v>
      </c>
      <c r="T108" s="2">
        <v>0.38897922897999998</v>
      </c>
      <c r="U108" s="2">
        <v>0.199526231497</v>
      </c>
      <c r="V108" s="2">
        <v>0.39614990591400001</v>
      </c>
      <c r="W108" s="2">
        <v>0.199526231497</v>
      </c>
      <c r="X108" s="2">
        <v>0.38847248753300001</v>
      </c>
      <c r="Y108" s="2">
        <v>0.199526231497</v>
      </c>
      <c r="Z108" s="2">
        <v>0.263554141912</v>
      </c>
      <c r="AA108" s="2">
        <v>0.199526231497</v>
      </c>
      <c r="AB108" s="2">
        <v>0.31853079025100001</v>
      </c>
      <c r="AC108" s="2">
        <v>0.199526231497</v>
      </c>
      <c r="AD108" s="2">
        <v>0.27234933393999999</v>
      </c>
      <c r="AE108" s="2">
        <v>0.199526231497</v>
      </c>
      <c r="AF108" s="2">
        <v>0.35494102643600001</v>
      </c>
      <c r="AG108" s="2">
        <v>0.199526231497</v>
      </c>
      <c r="AH108" s="2">
        <v>0.298334278743</v>
      </c>
      <c r="AI108" s="2">
        <v>0.199526231497</v>
      </c>
      <c r="AJ108" s="2">
        <v>0.36436202280899999</v>
      </c>
      <c r="AK108" s="2">
        <v>0.199526231497</v>
      </c>
      <c r="AL108" s="2">
        <v>0.29890580560899999</v>
      </c>
      <c r="AM108" s="2">
        <v>0.199526231497</v>
      </c>
      <c r="AN108" s="2">
        <v>0.35601769214099999</v>
      </c>
      <c r="AO108" s="2">
        <v>0.199526231497</v>
      </c>
      <c r="AP108" s="2">
        <v>0.30608836831399999</v>
      </c>
      <c r="AQ108" s="2">
        <v>0.199526231497</v>
      </c>
      <c r="AR108" s="2">
        <v>0.353984697485</v>
      </c>
      <c r="AS108" s="2">
        <v>0.199526231497</v>
      </c>
      <c r="AT108" s="2">
        <v>0.31764044360299998</v>
      </c>
      <c r="AU108" s="2">
        <v>0.199526231497</v>
      </c>
      <c r="AV108" s="2">
        <v>0.36924398116200002</v>
      </c>
      <c r="AW108" s="2">
        <v>0.199526231497</v>
      </c>
      <c r="AX108" s="2">
        <v>0.37576770301000001</v>
      </c>
      <c r="AY108" s="2">
        <v>0.199526231497</v>
      </c>
      <c r="AZ108" s="2">
        <v>0.32045624201799999</v>
      </c>
      <c r="BA108" s="2">
        <v>0.199526231497</v>
      </c>
      <c r="BB108" s="2">
        <v>0.365598800246</v>
      </c>
      <c r="BC108" s="2">
        <v>0.199526231497</v>
      </c>
      <c r="BD108" s="2">
        <v>0.37321341077800002</v>
      </c>
      <c r="BE108" s="2">
        <v>0.199526231497</v>
      </c>
      <c r="BF108" s="2">
        <v>0.39461629623</v>
      </c>
      <c r="BG108" s="2">
        <v>0.199526231497</v>
      </c>
      <c r="BH108" s="2">
        <v>0.40576277930299998</v>
      </c>
      <c r="BI108" s="2">
        <v>0.199526231497</v>
      </c>
      <c r="BJ108" s="2">
        <v>0.39801916297500001</v>
      </c>
      <c r="BK108" s="2">
        <v>0.199526231497</v>
      </c>
      <c r="BL108" s="2">
        <v>0.39412155541999999</v>
      </c>
      <c r="BM108" s="2">
        <v>0.199526231497</v>
      </c>
      <c r="BN108" s="2">
        <v>0.37869532591999999</v>
      </c>
      <c r="BO108" s="2">
        <v>0.199526231497</v>
      </c>
      <c r="BP108" s="2">
        <v>0.39489976384100001</v>
      </c>
      <c r="BQ108" s="2">
        <v>0.199526231497</v>
      </c>
      <c r="BR108" s="2">
        <v>0.38556630590399998</v>
      </c>
      <c r="BS108" s="2">
        <v>0.199526231497</v>
      </c>
      <c r="BT108" s="2">
        <v>0.402318436271</v>
      </c>
      <c r="BU108" s="2">
        <v>0.199526231497</v>
      </c>
      <c r="BV108" s="2">
        <v>0.30318486194299998</v>
      </c>
      <c r="BW108" s="2">
        <v>0.199526231497</v>
      </c>
      <c r="BX108" s="2">
        <v>0.32828627112600001</v>
      </c>
      <c r="BY108" s="2">
        <v>0.199526231497</v>
      </c>
      <c r="BZ108" s="2">
        <v>0.36487116334399999</v>
      </c>
      <c r="CA108" s="2">
        <v>0.199526231497</v>
      </c>
      <c r="CB108" s="2">
        <v>0.35366660479500001</v>
      </c>
      <c r="CC108" s="2">
        <v>0.199526231497</v>
      </c>
      <c r="CD108" s="2">
        <v>0.36107597461800001</v>
      </c>
      <c r="CE108" s="2">
        <v>0.199526231497</v>
      </c>
      <c r="CF108" s="2">
        <v>0.392740230405</v>
      </c>
      <c r="CG108" s="2">
        <v>0.199526231497</v>
      </c>
      <c r="CH108" s="2">
        <v>0.36177870270399998</v>
      </c>
      <c r="CI108" s="2">
        <v>0.199526231497</v>
      </c>
      <c r="CJ108" s="2">
        <v>0.36701596303900003</v>
      </c>
      <c r="CK108" s="2">
        <v>0.199526231497</v>
      </c>
      <c r="CL108" s="2">
        <v>0.349619923725</v>
      </c>
      <c r="CM108" s="2">
        <v>0.199526231497</v>
      </c>
      <c r="CN108" s="2">
        <v>0.35519629727000002</v>
      </c>
      <c r="CO108" s="2">
        <v>0.199526231497</v>
      </c>
      <c r="CP108" s="2">
        <v>0.36261276705500001</v>
      </c>
      <c r="CQ108" s="2">
        <v>0.199526231497</v>
      </c>
      <c r="CR108" s="2">
        <v>0.384799618377</v>
      </c>
      <c r="CS108" s="2">
        <v>0.199526231497</v>
      </c>
      <c r="CT108" s="2">
        <v>0.29751231564300001</v>
      </c>
      <c r="CU108" s="2">
        <v>0.199526231497</v>
      </c>
      <c r="CV108" s="2">
        <v>0.35889857574</v>
      </c>
      <c r="CW108" s="2">
        <v>0.199526231497</v>
      </c>
      <c r="CX108" s="2">
        <v>0.34219866257600001</v>
      </c>
      <c r="CY108" s="2">
        <v>0.199526231497</v>
      </c>
      <c r="CZ108" s="2">
        <v>0.38394920882700001</v>
      </c>
      <c r="DA108" s="2">
        <v>0.199526231497</v>
      </c>
      <c r="DB108" s="2">
        <v>0.37174613488899999</v>
      </c>
      <c r="DC108" s="2">
        <v>0.199526231497</v>
      </c>
      <c r="DD108" s="2">
        <v>0.38658768005100003</v>
      </c>
      <c r="DE108" s="2">
        <v>0.199526231497</v>
      </c>
      <c r="DF108" s="2">
        <v>0.33528851278299998</v>
      </c>
      <c r="DG108" s="2">
        <v>0.199526231497</v>
      </c>
      <c r="DH108" s="2">
        <v>0.35996173215299998</v>
      </c>
      <c r="DI108" s="2">
        <v>0.199526231497</v>
      </c>
      <c r="DJ108" s="2">
        <v>0.349025347918</v>
      </c>
      <c r="DK108" s="2">
        <v>0.199526231497</v>
      </c>
      <c r="DL108" s="2">
        <v>0.36247150972300002</v>
      </c>
      <c r="DM108" s="2">
        <v>0.199526231497</v>
      </c>
      <c r="DN108" s="2">
        <v>0.37493913496699999</v>
      </c>
      <c r="DO108" s="2">
        <v>0.199526231497</v>
      </c>
      <c r="DP108" s="2">
        <v>0.37309405157300002</v>
      </c>
      <c r="DQ108" s="2">
        <v>0.199526231497</v>
      </c>
      <c r="DR108" s="2">
        <v>0.33813556718400001</v>
      </c>
      <c r="DS108" s="2">
        <v>0.199526231497</v>
      </c>
      <c r="DT108" s="2">
        <v>0.34126994223599999</v>
      </c>
      <c r="DU108" s="2">
        <v>0.199526231497</v>
      </c>
      <c r="DV108" s="2">
        <v>0.30461396776499999</v>
      </c>
      <c r="DW108" s="2">
        <v>0.199526231497</v>
      </c>
      <c r="DX108" s="2">
        <v>0.36915593957800003</v>
      </c>
      <c r="DY108" s="2">
        <v>0.199526231497</v>
      </c>
      <c r="DZ108" s="2">
        <v>0.259793109588</v>
      </c>
      <c r="EA108" s="2">
        <v>0.199526231497</v>
      </c>
      <c r="EB108" s="2">
        <v>0.21686786178799999</v>
      </c>
      <c r="EC108" s="2">
        <v>0.199526231497</v>
      </c>
      <c r="ED108" s="2">
        <v>0.34695186568399999</v>
      </c>
      <c r="EE108" s="2">
        <v>0.199526231497</v>
      </c>
      <c r="EF108" s="2">
        <v>0.48118304734700001</v>
      </c>
      <c r="EG108" s="2">
        <v>0.199526231497</v>
      </c>
      <c r="EH108" s="2">
        <v>0.42479665875599998</v>
      </c>
      <c r="EI108" s="2">
        <v>0.199526231497</v>
      </c>
      <c r="EJ108" s="2">
        <v>0.62594511905299999</v>
      </c>
      <c r="EK108" s="2">
        <v>0.199526231497</v>
      </c>
      <c r="EL108" s="2">
        <v>0.44992441798499999</v>
      </c>
      <c r="EM108" s="2">
        <v>0.199526231497</v>
      </c>
      <c r="EN108" s="2">
        <v>0.637910754892</v>
      </c>
      <c r="EO108" s="2">
        <v>0.199526231497</v>
      </c>
      <c r="EP108" s="2">
        <v>0.34785625378599999</v>
      </c>
      <c r="EQ108" s="2">
        <v>0.199526231497</v>
      </c>
      <c r="ER108" s="2">
        <v>0.354383282661</v>
      </c>
      <c r="ES108" s="2">
        <v>0.199526231497</v>
      </c>
      <c r="ET108" s="2">
        <v>0.36278308478100002</v>
      </c>
      <c r="EU108" s="2">
        <v>0.199526231497</v>
      </c>
      <c r="EV108" s="2">
        <v>0.333619761731</v>
      </c>
      <c r="EW108" s="2">
        <v>0.199526231497</v>
      </c>
      <c r="EX108" s="2">
        <v>0.31671503019199998</v>
      </c>
      <c r="EY108" s="2">
        <v>0.199526231497</v>
      </c>
      <c r="EZ108" s="2">
        <v>0.37382072632800001</v>
      </c>
      <c r="FA108" s="2">
        <v>0.199526231497</v>
      </c>
      <c r="FB108" s="2">
        <v>0.37701212739099998</v>
      </c>
      <c r="FC108" s="2">
        <v>0.199526231497</v>
      </c>
      <c r="FD108" s="2">
        <v>0.36385240860000001</v>
      </c>
      <c r="FE108" s="2">
        <v>0.199526231497</v>
      </c>
      <c r="FF108" s="2">
        <v>0.44080940132500002</v>
      </c>
      <c r="FG108" s="2">
        <v>0.199526231497</v>
      </c>
      <c r="FH108" s="2">
        <v>0.39650247263299998</v>
      </c>
      <c r="FI108" s="2">
        <v>0.199526231497</v>
      </c>
      <c r="FJ108" s="2">
        <v>0.49064206143</v>
      </c>
      <c r="FK108" s="2">
        <v>0.199526231497</v>
      </c>
      <c r="FL108" s="2">
        <v>0.39751500617399999</v>
      </c>
      <c r="FM108" s="2">
        <v>0.199526231497</v>
      </c>
      <c r="FN108" s="2">
        <v>0.40385706846899999</v>
      </c>
      <c r="FO108" s="2">
        <v>0.199526231497</v>
      </c>
      <c r="FP108" s="2">
        <v>0.37833315620699998</v>
      </c>
      <c r="FQ108" s="2">
        <v>0.199526231497</v>
      </c>
      <c r="FR108" s="2">
        <v>0.37168480170099999</v>
      </c>
      <c r="FS108" s="2">
        <v>0.199526231497</v>
      </c>
      <c r="FT108" s="2">
        <v>0.39333699301399999</v>
      </c>
      <c r="FU108" s="2">
        <v>0.199526231497</v>
      </c>
      <c r="FV108" s="2">
        <v>0.39861813887999997</v>
      </c>
      <c r="FW108" s="2">
        <v>0.199526231497</v>
      </c>
      <c r="FX108" s="2">
        <v>0.412678080404</v>
      </c>
      <c r="FY108" s="2">
        <v>0.199526231497</v>
      </c>
      <c r="FZ108" s="2">
        <v>0.41189834005100001</v>
      </c>
      <c r="GA108" s="2">
        <v>0.199526231497</v>
      </c>
      <c r="GB108" s="2">
        <v>0.419889074907</v>
      </c>
      <c r="GC108" s="2">
        <v>0.199526231497</v>
      </c>
      <c r="GD108" s="2">
        <v>0.41241406889400001</v>
      </c>
      <c r="GE108" s="2">
        <v>0.199526231497</v>
      </c>
      <c r="GF108" s="2">
        <v>0.43347487988</v>
      </c>
      <c r="GG108" s="2">
        <v>0.199526231497</v>
      </c>
      <c r="GH108" s="2">
        <v>0.42250421905699997</v>
      </c>
      <c r="GI108" s="2">
        <v>0.199526231497</v>
      </c>
      <c r="GJ108" s="2">
        <v>0.43555089265899999</v>
      </c>
      <c r="GK108" s="2">
        <v>0.199526231497</v>
      </c>
      <c r="GL108" s="2">
        <v>0.390245828904</v>
      </c>
      <c r="GM108" s="2">
        <v>0.199526231497</v>
      </c>
      <c r="GN108" s="2">
        <v>0.34795782914200002</v>
      </c>
      <c r="GO108" s="2">
        <v>0.199526231497</v>
      </c>
      <c r="GP108" s="2">
        <v>0.40878130308400001</v>
      </c>
      <c r="GQ108" s="2">
        <v>0.199526231497</v>
      </c>
      <c r="GR108" s="2">
        <v>0.40729687680999999</v>
      </c>
      <c r="GS108" s="2">
        <v>0.199526231497</v>
      </c>
      <c r="GT108" s="2">
        <v>0.44776751426299999</v>
      </c>
      <c r="GU108" s="2">
        <v>0.199526231497</v>
      </c>
      <c r="GV108" s="2">
        <v>0.42998672623700002</v>
      </c>
      <c r="GW108" s="2">
        <v>0.199526231497</v>
      </c>
      <c r="GX108" s="2">
        <v>0.46167624462399998</v>
      </c>
      <c r="GY108" s="2">
        <v>0.199526231497</v>
      </c>
      <c r="GZ108" s="2">
        <v>0.438108086397</v>
      </c>
      <c r="HA108" s="2">
        <v>0.199526231497</v>
      </c>
      <c r="HB108" s="2">
        <v>0.451977840879</v>
      </c>
      <c r="HC108" s="2">
        <v>0.199526231497</v>
      </c>
      <c r="HD108" s="2">
        <v>0.45600905003699999</v>
      </c>
      <c r="HE108" s="2">
        <v>0.199526231497</v>
      </c>
      <c r="HF108" s="2">
        <v>0.44604056595199998</v>
      </c>
      <c r="HG108" s="2">
        <v>0.199526231497</v>
      </c>
      <c r="HH108" s="2">
        <v>0.43371708522399999</v>
      </c>
      <c r="HI108" s="2">
        <v>0.199526231497</v>
      </c>
      <c r="HJ108" s="2">
        <v>0.33843149165399999</v>
      </c>
      <c r="HK108" s="2">
        <v>0.199526231497</v>
      </c>
      <c r="HL108" s="2">
        <v>0.43558279296199998</v>
      </c>
      <c r="HM108" s="2">
        <v>0.199526231497</v>
      </c>
      <c r="HN108" s="2">
        <v>0.45649580476500001</v>
      </c>
      <c r="HO108" s="2">
        <v>0.199526231497</v>
      </c>
      <c r="HP108" s="2">
        <v>0.46875528692000001</v>
      </c>
      <c r="HQ108" s="2">
        <v>0.199526231497</v>
      </c>
      <c r="HR108" s="2">
        <v>0.45939067195900002</v>
      </c>
      <c r="HS108" s="2">
        <v>0.199526231497</v>
      </c>
      <c r="HT108" s="2">
        <v>0.467786275034</v>
      </c>
      <c r="HU108" s="2">
        <v>0.199526231497</v>
      </c>
      <c r="HV108" s="2">
        <v>0.36255798825800001</v>
      </c>
      <c r="HW108" s="2">
        <v>0.199526231497</v>
      </c>
      <c r="HX108" s="2">
        <v>0.41387369398599999</v>
      </c>
      <c r="HY108" s="2">
        <v>0.199526231497</v>
      </c>
      <c r="HZ108" s="2">
        <v>0.41253253548300001</v>
      </c>
      <c r="IA108" s="2">
        <v>0.199526231497</v>
      </c>
      <c r="IB108" s="2">
        <v>0.43863162621599999</v>
      </c>
      <c r="IC108" s="2">
        <v>0.199526231497</v>
      </c>
      <c r="ID108" s="2">
        <v>0.48320239125300002</v>
      </c>
      <c r="IE108" s="2">
        <v>0.199526231497</v>
      </c>
      <c r="IF108" s="2">
        <v>0.44688129849899999</v>
      </c>
      <c r="IG108" s="2">
        <v>0.199526231497</v>
      </c>
      <c r="IH108" s="2">
        <v>0.39129457699199999</v>
      </c>
      <c r="II108" s="2">
        <v>0.199526231497</v>
      </c>
      <c r="IJ108" s="2">
        <v>0.37216550685799998</v>
      </c>
      <c r="IK108" s="2">
        <v>0.199526231497</v>
      </c>
      <c r="IL108" s="2">
        <v>0.402544786461</v>
      </c>
      <c r="IM108" s="2">
        <v>0.199526231497</v>
      </c>
      <c r="IN108" s="2">
        <v>0.424029709092</v>
      </c>
      <c r="IO108" s="2">
        <v>0.199526231497</v>
      </c>
      <c r="IP108" s="2">
        <v>0.45662305957499999</v>
      </c>
      <c r="IQ108" s="2">
        <v>0.199526231497</v>
      </c>
      <c r="IR108" s="2">
        <v>0.41584077190699997</v>
      </c>
      <c r="IS108" s="2">
        <v>0.199526231497</v>
      </c>
      <c r="IT108" s="2">
        <v>0.41984685047300002</v>
      </c>
      <c r="IU108" s="2">
        <v>0.199526231497</v>
      </c>
      <c r="IV108" s="2">
        <v>0.42902121905899998</v>
      </c>
      <c r="IW108" s="2">
        <v>0.199526231497</v>
      </c>
      <c r="IX108" s="2">
        <v>0.44072682894699999</v>
      </c>
      <c r="IY108" s="2">
        <v>0.199526231497</v>
      </c>
      <c r="IZ108" s="2">
        <v>0.45514432829899998</v>
      </c>
      <c r="JA108" s="2">
        <v>0.199526231497</v>
      </c>
      <c r="JB108" s="2">
        <v>0.453025142396</v>
      </c>
      <c r="JC108" s="2">
        <v>0.199526231497</v>
      </c>
      <c r="JD108" s="2">
        <v>0.45374617458299998</v>
      </c>
      <c r="JE108" s="2">
        <v>0.199526231497</v>
      </c>
      <c r="JF108" s="2">
        <v>0.41709643501400001</v>
      </c>
      <c r="JG108" s="2">
        <v>0.199526231497</v>
      </c>
      <c r="JH108" s="2">
        <v>0.39680130152900001</v>
      </c>
      <c r="JI108" s="2">
        <v>0.199526231497</v>
      </c>
      <c r="JJ108" s="2">
        <v>0.42052995117000003</v>
      </c>
      <c r="JK108" s="2">
        <v>0.199526231497</v>
      </c>
      <c r="JL108" s="2">
        <v>0.44466629047299999</v>
      </c>
      <c r="JM108" s="2">
        <v>0.199526231497</v>
      </c>
      <c r="JN108" s="2">
        <v>0.46468397445499998</v>
      </c>
      <c r="JO108" s="2">
        <v>0.199526231497</v>
      </c>
      <c r="JP108" s="2">
        <v>0.435536130568</v>
      </c>
      <c r="JQ108" s="2">
        <v>0.199526231497</v>
      </c>
      <c r="JR108" s="2">
        <v>0.35141862338899998</v>
      </c>
      <c r="JS108" s="2">
        <v>0.199526231497</v>
      </c>
      <c r="JT108" s="2">
        <v>0.415598382228</v>
      </c>
      <c r="JU108" s="2">
        <v>0.199526231497</v>
      </c>
      <c r="JV108" s="2">
        <v>0.44523610153100002</v>
      </c>
      <c r="JW108" s="2">
        <v>0.199526231497</v>
      </c>
      <c r="JX108" s="2">
        <v>0.43719490471200001</v>
      </c>
      <c r="JY108" s="2">
        <v>0.199526231497</v>
      </c>
      <c r="JZ108" s="2">
        <v>0.46158093433899999</v>
      </c>
      <c r="KA108" s="2">
        <v>0.199526231497</v>
      </c>
      <c r="KB108" s="2">
        <v>0.44071483565300001</v>
      </c>
      <c r="KC108" s="2">
        <v>0.199526231497</v>
      </c>
      <c r="KD108" s="2">
        <v>0.31027293046299997</v>
      </c>
      <c r="KE108" s="2">
        <v>0.199526231497</v>
      </c>
      <c r="KF108" s="2">
        <v>0.34697529578399999</v>
      </c>
      <c r="KG108" s="2">
        <v>0.199526231497</v>
      </c>
      <c r="KH108" s="2">
        <v>0.36715100342700002</v>
      </c>
      <c r="KI108" s="2">
        <v>0.199526231497</v>
      </c>
      <c r="KJ108" s="2">
        <v>0.38165031743799999</v>
      </c>
      <c r="KK108" s="2">
        <v>0.199526231497</v>
      </c>
      <c r="KL108" s="2">
        <v>0.373019194459</v>
      </c>
      <c r="KM108" s="2">
        <v>0.199526231497</v>
      </c>
      <c r="KN108" s="2">
        <v>0.36849983081999999</v>
      </c>
      <c r="KO108" s="2">
        <v>0.199526231497</v>
      </c>
      <c r="KP108" s="2">
        <v>0.32599304682899999</v>
      </c>
      <c r="KQ108" s="2">
        <v>0.199526231497</v>
      </c>
      <c r="KR108" s="2">
        <v>0.38943796639599998</v>
      </c>
      <c r="KS108" s="2">
        <v>0.199526231497</v>
      </c>
      <c r="KT108" s="2">
        <v>0.38360200333200001</v>
      </c>
      <c r="KU108" s="2">
        <v>0.199526231497</v>
      </c>
      <c r="KV108" s="2">
        <v>0.39130651410599998</v>
      </c>
      <c r="KW108" s="2">
        <v>0.199526231497</v>
      </c>
      <c r="KX108" s="2">
        <v>0.38566686787799997</v>
      </c>
      <c r="KY108" s="2">
        <v>0.199526231497</v>
      </c>
      <c r="KZ108" s="2">
        <v>0.38671287008100003</v>
      </c>
      <c r="LA108" s="2">
        <v>0.199526231497</v>
      </c>
      <c r="LB108" s="2">
        <v>0.33450710638699999</v>
      </c>
      <c r="LC108" s="2">
        <v>0.199526231497</v>
      </c>
      <c r="LD108" s="2">
        <v>0.336668810451</v>
      </c>
      <c r="LE108" s="2">
        <v>0.199526231497</v>
      </c>
      <c r="LF108" s="2">
        <v>0.35330952222799999</v>
      </c>
      <c r="LG108" s="2">
        <v>0.199526231497</v>
      </c>
      <c r="LH108" s="2">
        <v>0.33878168117399998</v>
      </c>
      <c r="LI108" s="2">
        <v>0.199526231497</v>
      </c>
      <c r="LJ108" s="2">
        <v>0.34467061599400001</v>
      </c>
      <c r="LK108" s="2">
        <v>0.199526231497</v>
      </c>
      <c r="LL108" s="2">
        <v>0.36927800090700003</v>
      </c>
      <c r="LM108" s="2">
        <v>0.199526231497</v>
      </c>
      <c r="LN108" s="2">
        <v>0.32218536900700001</v>
      </c>
      <c r="LO108" s="2">
        <v>0.199526231497</v>
      </c>
      <c r="LP108" s="2">
        <v>0.34386266548099997</v>
      </c>
      <c r="LQ108" s="2">
        <v>0.199526231497</v>
      </c>
      <c r="LR108" s="2">
        <v>0.37318595614299999</v>
      </c>
      <c r="LS108" s="2">
        <v>0.199526231497</v>
      </c>
      <c r="LT108" s="2">
        <v>0.35949131619300001</v>
      </c>
      <c r="LU108" s="2">
        <v>0.199526231497</v>
      </c>
      <c r="LV108" s="2">
        <v>0.352922685929</v>
      </c>
      <c r="LW108" s="2">
        <v>0.199526231497</v>
      </c>
      <c r="LX108" s="2">
        <v>0.35867181740100001</v>
      </c>
      <c r="LY108" s="2">
        <v>0.199526231497</v>
      </c>
      <c r="LZ108" s="2">
        <v>0.34629919024799999</v>
      </c>
      <c r="MA108" s="2">
        <v>0.199526231497</v>
      </c>
      <c r="MB108" s="2">
        <v>0.33612453140499998</v>
      </c>
      <c r="MC108" s="2">
        <v>0.199526231497</v>
      </c>
      <c r="MD108" s="2">
        <v>0.36374581236499998</v>
      </c>
      <c r="ME108" s="2">
        <v>0.199526231497</v>
      </c>
      <c r="MF108" s="2">
        <v>0.35537513081599997</v>
      </c>
      <c r="MG108" s="2">
        <v>0.199526231497</v>
      </c>
      <c r="MH108" s="2">
        <v>0.365752027737</v>
      </c>
      <c r="MI108" s="2">
        <v>0.199526231497</v>
      </c>
      <c r="MJ108" s="2">
        <v>0.39545804149199998</v>
      </c>
    </row>
    <row r="109" spans="1:348" x14ac:dyDescent="0.25">
      <c r="A109" s="2">
        <v>0.22387211385700001</v>
      </c>
      <c r="B109" s="2">
        <v>0.35121615320400001</v>
      </c>
      <c r="C109" s="2">
        <v>0.22387211385700001</v>
      </c>
      <c r="D109" s="2">
        <v>0.465268688225</v>
      </c>
      <c r="E109" s="2">
        <v>0.22387211385700001</v>
      </c>
      <c r="F109" s="2">
        <v>0.36706434748799999</v>
      </c>
      <c r="G109" s="2">
        <v>0.22387211385700001</v>
      </c>
      <c r="H109" s="2">
        <v>0.39386713403000001</v>
      </c>
      <c r="I109" s="2">
        <v>0.22387211385700001</v>
      </c>
      <c r="J109" s="2">
        <v>0.397646837867</v>
      </c>
      <c r="K109" s="2">
        <v>0.22387211385700001</v>
      </c>
      <c r="L109" s="2">
        <v>0.37847806628800001</v>
      </c>
      <c r="M109" s="2">
        <v>0.22387211385700001</v>
      </c>
      <c r="N109" s="2">
        <v>0.38246714546100002</v>
      </c>
      <c r="O109" s="2">
        <v>0.22387211385700001</v>
      </c>
      <c r="P109" s="2">
        <v>0.38710278978000001</v>
      </c>
      <c r="Q109" s="2">
        <v>0.22387211385700001</v>
      </c>
      <c r="R109" s="2">
        <v>0.38336619767000002</v>
      </c>
      <c r="S109" s="2">
        <v>0.22387211385700001</v>
      </c>
      <c r="T109" s="2">
        <v>0.37114768264100001</v>
      </c>
      <c r="U109" s="2">
        <v>0.22387211385700001</v>
      </c>
      <c r="V109" s="2">
        <v>0.38176826993000001</v>
      </c>
      <c r="W109" s="2">
        <v>0.22387211385700001</v>
      </c>
      <c r="X109" s="2">
        <v>0.364049782727</v>
      </c>
      <c r="Y109" s="2">
        <v>0.22387211385700001</v>
      </c>
      <c r="Z109" s="2">
        <v>0.261800950325</v>
      </c>
      <c r="AA109" s="2">
        <v>0.22387211385700001</v>
      </c>
      <c r="AB109" s="2">
        <v>0.31792421281799998</v>
      </c>
      <c r="AC109" s="2">
        <v>0.22387211385700001</v>
      </c>
      <c r="AD109" s="2">
        <v>0.27793050127899999</v>
      </c>
      <c r="AE109" s="2">
        <v>0.22387211385700001</v>
      </c>
      <c r="AF109" s="2">
        <v>0.33866941559300001</v>
      </c>
      <c r="AG109" s="2">
        <v>0.22387211385700001</v>
      </c>
      <c r="AH109" s="2">
        <v>0.31009002457000001</v>
      </c>
      <c r="AI109" s="2">
        <v>0.22387211385700001</v>
      </c>
      <c r="AJ109" s="2">
        <v>0.359894517719</v>
      </c>
      <c r="AK109" s="2">
        <v>0.22387211385700001</v>
      </c>
      <c r="AL109" s="2">
        <v>0.31301577337199998</v>
      </c>
      <c r="AM109" s="2">
        <v>0.22387211385700001</v>
      </c>
      <c r="AN109" s="2">
        <v>0.35915569697700001</v>
      </c>
      <c r="AO109" s="2">
        <v>0.22387211385700001</v>
      </c>
      <c r="AP109" s="2">
        <v>0.31500714647700001</v>
      </c>
      <c r="AQ109" s="2">
        <v>0.22387211385700001</v>
      </c>
      <c r="AR109" s="2">
        <v>0.35357643850999998</v>
      </c>
      <c r="AS109" s="2">
        <v>0.22387211385700001</v>
      </c>
      <c r="AT109" s="2">
        <v>0.31494664776199999</v>
      </c>
      <c r="AU109" s="2">
        <v>0.22387211385700001</v>
      </c>
      <c r="AV109" s="2">
        <v>0.36130600685999997</v>
      </c>
      <c r="AW109" s="2">
        <v>0.22387211385700001</v>
      </c>
      <c r="AX109" s="2">
        <v>0.346537825282</v>
      </c>
      <c r="AY109" s="2">
        <v>0.22387211385700001</v>
      </c>
      <c r="AZ109" s="2">
        <v>0.33948532860300001</v>
      </c>
      <c r="BA109" s="2">
        <v>0.22387211385700001</v>
      </c>
      <c r="BB109" s="2">
        <v>0.36962883466300001</v>
      </c>
      <c r="BC109" s="2">
        <v>0.22387211385700001</v>
      </c>
      <c r="BD109" s="2">
        <v>0.34972432611799997</v>
      </c>
      <c r="BE109" s="2">
        <v>0.22387211385700001</v>
      </c>
      <c r="BF109" s="2">
        <v>0.37838615643200002</v>
      </c>
      <c r="BG109" s="2">
        <v>0.22387211385700001</v>
      </c>
      <c r="BH109" s="2">
        <v>0.37583275295500002</v>
      </c>
      <c r="BI109" s="2">
        <v>0.22387211385700001</v>
      </c>
      <c r="BJ109" s="2">
        <v>0.398465961107</v>
      </c>
      <c r="BK109" s="2">
        <v>0.22387211385700001</v>
      </c>
      <c r="BL109" s="2">
        <v>0.381152854762</v>
      </c>
      <c r="BM109" s="2">
        <v>0.22387211385700001</v>
      </c>
      <c r="BN109" s="2">
        <v>0.37163566578899998</v>
      </c>
      <c r="BO109" s="2">
        <v>0.22387211385700001</v>
      </c>
      <c r="BP109" s="2">
        <v>0.37457630294599997</v>
      </c>
      <c r="BQ109" s="2">
        <v>0.22387211385700001</v>
      </c>
      <c r="BR109" s="2">
        <v>0.37533839485300002</v>
      </c>
      <c r="BS109" s="2">
        <v>0.22387211385700001</v>
      </c>
      <c r="BT109" s="2">
        <v>0.37265458266000001</v>
      </c>
      <c r="BU109" s="2">
        <v>0.22387211385700001</v>
      </c>
      <c r="BV109" s="2">
        <v>0.32392026548500003</v>
      </c>
      <c r="BW109" s="2">
        <v>0.22387211385700001</v>
      </c>
      <c r="BX109" s="2">
        <v>0.29988838097100001</v>
      </c>
      <c r="BY109" s="2">
        <v>0.22387211385700001</v>
      </c>
      <c r="BZ109" s="2">
        <v>0.34582057356599999</v>
      </c>
      <c r="CA109" s="2">
        <v>0.22387211385700001</v>
      </c>
      <c r="CB109" s="2">
        <v>0.35593950003399999</v>
      </c>
      <c r="CC109" s="2">
        <v>0.22387211385700001</v>
      </c>
      <c r="CD109" s="2">
        <v>0.36764433058599999</v>
      </c>
      <c r="CE109" s="2">
        <v>0.22387211385700001</v>
      </c>
      <c r="CF109" s="2">
        <v>0.38388531763599998</v>
      </c>
      <c r="CG109" s="2">
        <v>0.22387211385700001</v>
      </c>
      <c r="CH109" s="2">
        <v>0.367291529758</v>
      </c>
      <c r="CI109" s="2">
        <v>0.22387211385700001</v>
      </c>
      <c r="CJ109" s="2">
        <v>0.36881001112599998</v>
      </c>
      <c r="CK109" s="2">
        <v>0.22387211385700001</v>
      </c>
      <c r="CL109" s="2">
        <v>0.34570600411399999</v>
      </c>
      <c r="CM109" s="2">
        <v>0.22387211385700001</v>
      </c>
      <c r="CN109" s="2">
        <v>0.35152821990999999</v>
      </c>
      <c r="CO109" s="2">
        <v>0.22387211385700001</v>
      </c>
      <c r="CP109" s="2">
        <v>0.35128591370700002</v>
      </c>
      <c r="CQ109" s="2">
        <v>0.22387211385700001</v>
      </c>
      <c r="CR109" s="2">
        <v>0.37000436561599997</v>
      </c>
      <c r="CS109" s="2">
        <v>0.22387211385700001</v>
      </c>
      <c r="CT109" s="2">
        <v>0.308204952458</v>
      </c>
      <c r="CU109" s="2">
        <v>0.22387211385700001</v>
      </c>
      <c r="CV109" s="2">
        <v>0.33813283221200002</v>
      </c>
      <c r="CW109" s="2">
        <v>0.22387211385700001</v>
      </c>
      <c r="CX109" s="2">
        <v>0.339359455039</v>
      </c>
      <c r="CY109" s="2">
        <v>0.22387211385700001</v>
      </c>
      <c r="CZ109" s="2">
        <v>0.38747373985299999</v>
      </c>
      <c r="DA109" s="2">
        <v>0.22387211385700001</v>
      </c>
      <c r="DB109" s="2">
        <v>0.36621417983799998</v>
      </c>
      <c r="DC109" s="2">
        <v>0.22387211385700001</v>
      </c>
      <c r="DD109" s="2">
        <v>0.37293526368699997</v>
      </c>
      <c r="DE109" s="2">
        <v>0.22387211385700001</v>
      </c>
      <c r="DF109" s="2">
        <v>0.34214294150500002</v>
      </c>
      <c r="DG109" s="2">
        <v>0.22387211385700001</v>
      </c>
      <c r="DH109" s="2">
        <v>0.34964519269900002</v>
      </c>
      <c r="DI109" s="2">
        <v>0.22387211385700001</v>
      </c>
      <c r="DJ109" s="2">
        <v>0.34459859672999998</v>
      </c>
      <c r="DK109" s="2">
        <v>0.22387211385700001</v>
      </c>
      <c r="DL109" s="2">
        <v>0.34460885000899999</v>
      </c>
      <c r="DM109" s="2">
        <v>0.22387211385700001</v>
      </c>
      <c r="DN109" s="2">
        <v>0.37272598907100002</v>
      </c>
      <c r="DO109" s="2">
        <v>0.22387211385700001</v>
      </c>
      <c r="DP109" s="2">
        <v>0.360814426099</v>
      </c>
      <c r="DQ109" s="2">
        <v>0.22387211385700001</v>
      </c>
      <c r="DR109" s="2">
        <v>0.32846079058799998</v>
      </c>
      <c r="DS109" s="2">
        <v>0.22387211385700001</v>
      </c>
      <c r="DT109" s="2">
        <v>0.31672083670500001</v>
      </c>
      <c r="DU109" s="2">
        <v>0.22387211385700001</v>
      </c>
      <c r="DV109" s="2">
        <v>0.32040217836399998</v>
      </c>
      <c r="DW109" s="2">
        <v>0.22387211385700001</v>
      </c>
      <c r="DX109" s="2">
        <v>0.36608158264200003</v>
      </c>
      <c r="DY109" s="2">
        <v>0.22387211385700001</v>
      </c>
      <c r="DZ109" s="2">
        <v>0.29053900043699998</v>
      </c>
      <c r="EA109" s="2">
        <v>0.22387211385700001</v>
      </c>
      <c r="EB109" s="2">
        <v>0.218531442317</v>
      </c>
      <c r="EC109" s="2">
        <v>0.22387211385700001</v>
      </c>
      <c r="ED109" s="2">
        <v>0.32499998298499999</v>
      </c>
      <c r="EE109" s="2">
        <v>0.22387211385700001</v>
      </c>
      <c r="EF109" s="2">
        <v>0.373468894429</v>
      </c>
      <c r="EG109" s="2">
        <v>0.22387211385700001</v>
      </c>
      <c r="EH109" s="2">
        <v>0.39086938683</v>
      </c>
      <c r="EI109" s="2">
        <v>0.22387211385700001</v>
      </c>
      <c r="EJ109" s="2">
        <v>0.523835772862</v>
      </c>
      <c r="EK109" s="2">
        <v>0.22387211385700001</v>
      </c>
      <c r="EL109" s="2">
        <v>0.43034406043000001</v>
      </c>
      <c r="EM109" s="2">
        <v>0.22387211385700001</v>
      </c>
      <c r="EN109" s="2">
        <v>0.60840301590900003</v>
      </c>
      <c r="EO109" s="2">
        <v>0.22387211385700001</v>
      </c>
      <c r="EP109" s="2">
        <v>0.332165535151</v>
      </c>
      <c r="EQ109" s="2">
        <v>0.22387211385700001</v>
      </c>
      <c r="ER109" s="2">
        <v>0.334317635999</v>
      </c>
      <c r="ES109" s="2">
        <v>0.22387211385700001</v>
      </c>
      <c r="ET109" s="2">
        <v>0.34548614667299998</v>
      </c>
      <c r="EU109" s="2">
        <v>0.22387211385700001</v>
      </c>
      <c r="EV109" s="2">
        <v>0.31851041196899998</v>
      </c>
      <c r="EW109" s="2">
        <v>0.22387211385700001</v>
      </c>
      <c r="EX109" s="2">
        <v>0.33768955030600001</v>
      </c>
      <c r="EY109" s="2">
        <v>0.22387211385700001</v>
      </c>
      <c r="EZ109" s="2">
        <v>0.36435580847900001</v>
      </c>
      <c r="FA109" s="2">
        <v>0.22387211385700001</v>
      </c>
      <c r="FB109" s="2">
        <v>0.34217282419900003</v>
      </c>
      <c r="FC109" s="2">
        <v>0.22387211385700001</v>
      </c>
      <c r="FD109" s="2">
        <v>0.34323963912900002</v>
      </c>
      <c r="FE109" s="2">
        <v>0.22387211385700001</v>
      </c>
      <c r="FF109" s="2">
        <v>0.391726372722</v>
      </c>
      <c r="FG109" s="2">
        <v>0.22387211385700001</v>
      </c>
      <c r="FH109" s="2">
        <v>0.36002342517800001</v>
      </c>
      <c r="FI109" s="2">
        <v>0.22387211385700001</v>
      </c>
      <c r="FJ109" s="2">
        <v>0.44299407285300002</v>
      </c>
      <c r="FK109" s="2">
        <v>0.22387211385700001</v>
      </c>
      <c r="FL109" s="2">
        <v>0.366371952098</v>
      </c>
      <c r="FM109" s="2">
        <v>0.22387211385700001</v>
      </c>
      <c r="FN109" s="2">
        <v>0.36948333808900002</v>
      </c>
      <c r="FO109" s="2">
        <v>0.22387211385700001</v>
      </c>
      <c r="FP109" s="2">
        <v>0.35330616983699997</v>
      </c>
      <c r="FQ109" s="2">
        <v>0.22387211385700001</v>
      </c>
      <c r="FR109" s="2">
        <v>0.36204908165799998</v>
      </c>
      <c r="FS109" s="2">
        <v>0.22387211385700001</v>
      </c>
      <c r="FT109" s="2">
        <v>0.37834247524300002</v>
      </c>
      <c r="FU109" s="2">
        <v>0.22387211385700001</v>
      </c>
      <c r="FV109" s="2">
        <v>0.38797293098199997</v>
      </c>
      <c r="FW109" s="2">
        <v>0.22387211385700001</v>
      </c>
      <c r="FX109" s="2">
        <v>0.400359732553</v>
      </c>
      <c r="FY109" s="2">
        <v>0.22387211385700001</v>
      </c>
      <c r="FZ109" s="2">
        <v>0.39521697549399998</v>
      </c>
      <c r="GA109" s="2">
        <v>0.22387211385700001</v>
      </c>
      <c r="GB109" s="2">
        <v>0.398780493756</v>
      </c>
      <c r="GC109" s="2">
        <v>0.22387211385700001</v>
      </c>
      <c r="GD109" s="2">
        <v>0.39735170414600002</v>
      </c>
      <c r="GE109" s="2">
        <v>0.22387211385700001</v>
      </c>
      <c r="GF109" s="2">
        <v>0.42410045952300002</v>
      </c>
      <c r="GG109" s="2">
        <v>0.22387211385700001</v>
      </c>
      <c r="GH109" s="2">
        <v>0.39585550364099997</v>
      </c>
      <c r="GI109" s="2">
        <v>0.22387211385700001</v>
      </c>
      <c r="GJ109" s="2">
        <v>0.41227243448000001</v>
      </c>
      <c r="GK109" s="2">
        <v>0.22387211385700001</v>
      </c>
      <c r="GL109" s="2">
        <v>0.392284409753</v>
      </c>
      <c r="GM109" s="2">
        <v>0.22387211385700001</v>
      </c>
      <c r="GN109" s="2">
        <v>0.33940194500900001</v>
      </c>
      <c r="GO109" s="2">
        <v>0.22387211385700001</v>
      </c>
      <c r="GP109" s="2">
        <v>0.37305048372400001</v>
      </c>
      <c r="GQ109" s="2">
        <v>0.22387211385700001</v>
      </c>
      <c r="GR109" s="2">
        <v>0.38855716911400001</v>
      </c>
      <c r="GS109" s="2">
        <v>0.22387211385700001</v>
      </c>
      <c r="GT109" s="2">
        <v>0.42601541090799999</v>
      </c>
      <c r="GU109" s="2">
        <v>0.22387211385700001</v>
      </c>
      <c r="GV109" s="2">
        <v>0.41131302663800001</v>
      </c>
      <c r="GW109" s="2">
        <v>0.22387211385700001</v>
      </c>
      <c r="GX109" s="2">
        <v>0.43408197385500003</v>
      </c>
      <c r="GY109" s="2">
        <v>0.22387211385700001</v>
      </c>
      <c r="GZ109" s="2">
        <v>0.41482121967300001</v>
      </c>
      <c r="HA109" s="2">
        <v>0.22387211385700001</v>
      </c>
      <c r="HB109" s="2">
        <v>0.431328642968</v>
      </c>
      <c r="HC109" s="2">
        <v>0.22387211385700001</v>
      </c>
      <c r="HD109" s="2">
        <v>0.439912161016</v>
      </c>
      <c r="HE109" s="2">
        <v>0.22387211385700001</v>
      </c>
      <c r="HF109" s="2">
        <v>0.42379809165799998</v>
      </c>
      <c r="HG109" s="2">
        <v>0.22387211385700001</v>
      </c>
      <c r="HH109" s="2">
        <v>0.41581784375800002</v>
      </c>
      <c r="HI109" s="2">
        <v>0.22387211385700001</v>
      </c>
      <c r="HJ109" s="2">
        <v>0.30942646002700003</v>
      </c>
      <c r="HK109" s="2">
        <v>0.22387211385700001</v>
      </c>
      <c r="HL109" s="2">
        <v>0.40056220651699997</v>
      </c>
      <c r="HM109" s="2">
        <v>0.22387211385700001</v>
      </c>
      <c r="HN109" s="2">
        <v>0.42722483963800001</v>
      </c>
      <c r="HO109" s="2">
        <v>0.22387211385700001</v>
      </c>
      <c r="HP109" s="2">
        <v>0.44142984658700002</v>
      </c>
      <c r="HQ109" s="2">
        <v>0.22387211385700001</v>
      </c>
      <c r="HR109" s="2">
        <v>0.432861699426</v>
      </c>
      <c r="HS109" s="2">
        <v>0.22387211385700001</v>
      </c>
      <c r="HT109" s="2">
        <v>0.43465879015999997</v>
      </c>
      <c r="HU109" s="2">
        <v>0.22387211385700001</v>
      </c>
      <c r="HV109" s="2">
        <v>0.34218094913699998</v>
      </c>
      <c r="HW109" s="2">
        <v>0.22387211385700001</v>
      </c>
      <c r="HX109" s="2">
        <v>0.38323204995600002</v>
      </c>
      <c r="HY109" s="2">
        <v>0.22387211385700001</v>
      </c>
      <c r="HZ109" s="2">
        <v>0.38269511449100002</v>
      </c>
      <c r="IA109" s="2">
        <v>0.22387211385700001</v>
      </c>
      <c r="IB109" s="2">
        <v>0.41644657226800003</v>
      </c>
      <c r="IC109" s="2">
        <v>0.22387211385700001</v>
      </c>
      <c r="ID109" s="2">
        <v>0.45164443840099999</v>
      </c>
      <c r="IE109" s="2">
        <v>0.22387211385700001</v>
      </c>
      <c r="IF109" s="2">
        <v>0.42404528351999998</v>
      </c>
      <c r="IG109" s="2">
        <v>0.22387211385700001</v>
      </c>
      <c r="IH109" s="2">
        <v>0.40176908966300001</v>
      </c>
      <c r="II109" s="2">
        <v>0.22387211385700001</v>
      </c>
      <c r="IJ109" s="2">
        <v>0.34748430901499999</v>
      </c>
      <c r="IK109" s="2">
        <v>0.22387211385700001</v>
      </c>
      <c r="IL109" s="2">
        <v>0.37861320123499997</v>
      </c>
      <c r="IM109" s="2">
        <v>0.22387211385700001</v>
      </c>
      <c r="IN109" s="2">
        <v>0.40415774720600001</v>
      </c>
      <c r="IO109" s="2">
        <v>0.22387211385700001</v>
      </c>
      <c r="IP109" s="2">
        <v>0.43900747332599999</v>
      </c>
      <c r="IQ109" s="2">
        <v>0.22387211385700001</v>
      </c>
      <c r="IR109" s="2">
        <v>0.39972863199600001</v>
      </c>
      <c r="IS109" s="2">
        <v>0.22387211385700001</v>
      </c>
      <c r="IT109" s="2">
        <v>0.40971644377299998</v>
      </c>
      <c r="IU109" s="2">
        <v>0.22387211385700001</v>
      </c>
      <c r="IV109" s="2">
        <v>0.40337482251599999</v>
      </c>
      <c r="IW109" s="2">
        <v>0.22387211385700001</v>
      </c>
      <c r="IX109" s="2">
        <v>0.39687306729499999</v>
      </c>
      <c r="IY109" s="2">
        <v>0.22387211385700001</v>
      </c>
      <c r="IZ109" s="2">
        <v>0.410606042645</v>
      </c>
      <c r="JA109" s="2">
        <v>0.22387211385700001</v>
      </c>
      <c r="JB109" s="2">
        <v>0.40433906278499998</v>
      </c>
      <c r="JC109" s="2">
        <v>0.22387211385700001</v>
      </c>
      <c r="JD109" s="2">
        <v>0.41223462287899998</v>
      </c>
      <c r="JE109" s="2">
        <v>0.22387211385700001</v>
      </c>
      <c r="JF109" s="2">
        <v>0.418513144</v>
      </c>
      <c r="JG109" s="2">
        <v>0.22387211385700001</v>
      </c>
      <c r="JH109" s="2">
        <v>0.37932312818199998</v>
      </c>
      <c r="JI109" s="2">
        <v>0.22387211385700001</v>
      </c>
      <c r="JJ109" s="2">
        <v>0.39834806248900001</v>
      </c>
      <c r="JK109" s="2">
        <v>0.22387211385700001</v>
      </c>
      <c r="JL109" s="2">
        <v>0.41735413547</v>
      </c>
      <c r="JM109" s="2">
        <v>0.22387211385700001</v>
      </c>
      <c r="JN109" s="2">
        <v>0.43511532084400001</v>
      </c>
      <c r="JO109" s="2">
        <v>0.22387211385700001</v>
      </c>
      <c r="JP109" s="2">
        <v>0.41409819100799999</v>
      </c>
      <c r="JQ109" s="2">
        <v>0.22387211385700001</v>
      </c>
      <c r="JR109" s="2">
        <v>0.32846580804999997</v>
      </c>
      <c r="JS109" s="2">
        <v>0.22387211385700001</v>
      </c>
      <c r="JT109" s="2">
        <v>0.38468635214500002</v>
      </c>
      <c r="JU109" s="2">
        <v>0.22387211385700001</v>
      </c>
      <c r="JV109" s="2">
        <v>0.41985401157300001</v>
      </c>
      <c r="JW109" s="2">
        <v>0.22387211385700001</v>
      </c>
      <c r="JX109" s="2">
        <v>0.40529348733199999</v>
      </c>
      <c r="JY109" s="2">
        <v>0.22387211385700001</v>
      </c>
      <c r="JZ109" s="2">
        <v>0.41839688670699998</v>
      </c>
      <c r="KA109" s="2">
        <v>0.22387211385700001</v>
      </c>
      <c r="KB109" s="2">
        <v>0.41823741190699998</v>
      </c>
      <c r="KC109" s="2">
        <v>0.22387211385700001</v>
      </c>
      <c r="KD109" s="2">
        <v>0.30330711374000002</v>
      </c>
      <c r="KE109" s="2">
        <v>0.22387211385700001</v>
      </c>
      <c r="KF109" s="2">
        <v>0.34380227731500002</v>
      </c>
      <c r="KG109" s="2">
        <v>0.22387211385700001</v>
      </c>
      <c r="KH109" s="2">
        <v>0.35089614486999998</v>
      </c>
      <c r="KI109" s="2">
        <v>0.22387211385700001</v>
      </c>
      <c r="KJ109" s="2">
        <v>0.37543495394499998</v>
      </c>
      <c r="KK109" s="2">
        <v>0.22387211385700001</v>
      </c>
      <c r="KL109" s="2">
        <v>0.36234284693300001</v>
      </c>
      <c r="KM109" s="2">
        <v>0.22387211385700001</v>
      </c>
      <c r="KN109" s="2">
        <v>0.35804073626100003</v>
      </c>
      <c r="KO109" s="2">
        <v>0.22387211385700001</v>
      </c>
      <c r="KP109" s="2">
        <v>0.29876888627600001</v>
      </c>
      <c r="KQ109" s="2">
        <v>0.22387211385700001</v>
      </c>
      <c r="KR109" s="2">
        <v>0.38252723313300002</v>
      </c>
      <c r="KS109" s="2">
        <v>0.22387211385700001</v>
      </c>
      <c r="KT109" s="2">
        <v>0.35756166113400001</v>
      </c>
      <c r="KU109" s="2">
        <v>0.22387211385700001</v>
      </c>
      <c r="KV109" s="2">
        <v>0.38666694243100003</v>
      </c>
      <c r="KW109" s="2">
        <v>0.22387211385700001</v>
      </c>
      <c r="KX109" s="2">
        <v>0.374176759842</v>
      </c>
      <c r="KY109" s="2">
        <v>0.22387211385700001</v>
      </c>
      <c r="KZ109" s="2">
        <v>0.364071500464</v>
      </c>
      <c r="LA109" s="2">
        <v>0.22387211385700001</v>
      </c>
      <c r="LB109" s="2">
        <v>0.32991620324499998</v>
      </c>
      <c r="LC109" s="2">
        <v>0.22387211385700001</v>
      </c>
      <c r="LD109" s="2">
        <v>0.35099312904000002</v>
      </c>
      <c r="LE109" s="2">
        <v>0.22387211385700001</v>
      </c>
      <c r="LF109" s="2">
        <v>0.36053186683600003</v>
      </c>
      <c r="LG109" s="2">
        <v>0.22387211385700001</v>
      </c>
      <c r="LH109" s="2">
        <v>0.34951943515400002</v>
      </c>
      <c r="LI109" s="2">
        <v>0.22387211385700001</v>
      </c>
      <c r="LJ109" s="2">
        <v>0.34659238203699999</v>
      </c>
      <c r="LK109" s="2">
        <v>0.22387211385700001</v>
      </c>
      <c r="LL109" s="2">
        <v>0.36420692956700002</v>
      </c>
      <c r="LM109" s="2">
        <v>0.22387211385700001</v>
      </c>
      <c r="LN109" s="2">
        <v>0.31166557538299999</v>
      </c>
      <c r="LO109" s="2">
        <v>0.22387211385700001</v>
      </c>
      <c r="LP109" s="2">
        <v>0.33480892571999998</v>
      </c>
      <c r="LQ109" s="2">
        <v>0.22387211385700001</v>
      </c>
      <c r="LR109" s="2">
        <v>0.36354679047600003</v>
      </c>
      <c r="LS109" s="2">
        <v>0.22387211385700001</v>
      </c>
      <c r="LT109" s="2">
        <v>0.355304481098</v>
      </c>
      <c r="LU109" s="2">
        <v>0.22387211385700001</v>
      </c>
      <c r="LV109" s="2">
        <v>0.34645124288899998</v>
      </c>
      <c r="LW109" s="2">
        <v>0.22387211385700001</v>
      </c>
      <c r="LX109" s="2">
        <v>0.343146113541</v>
      </c>
      <c r="LY109" s="2">
        <v>0.22387211385700001</v>
      </c>
      <c r="LZ109" s="2">
        <v>0.33864073982199999</v>
      </c>
      <c r="MA109" s="2">
        <v>0.22387211385700001</v>
      </c>
      <c r="MB109" s="2">
        <v>0.34325378730400002</v>
      </c>
      <c r="MC109" s="2">
        <v>0.22387211385700001</v>
      </c>
      <c r="MD109" s="2">
        <v>0.36455379233500002</v>
      </c>
      <c r="ME109" s="2">
        <v>0.22387211385700001</v>
      </c>
      <c r="MF109" s="2">
        <v>0.36287401506299999</v>
      </c>
      <c r="MG109" s="2">
        <v>0.22387211385700001</v>
      </c>
      <c r="MH109" s="2">
        <v>0.36396278789199998</v>
      </c>
      <c r="MI109" s="2">
        <v>0.22387211385700001</v>
      </c>
      <c r="MJ109" s="2">
        <v>0.387578863296</v>
      </c>
    </row>
    <row r="110" spans="1:348" x14ac:dyDescent="0.25">
      <c r="A110" s="2">
        <v>0.25118864315099998</v>
      </c>
      <c r="B110" s="2">
        <v>0.32738366661700002</v>
      </c>
      <c r="C110" s="2">
        <v>0.25118864315099998</v>
      </c>
      <c r="D110" s="2">
        <v>0.448338256055</v>
      </c>
      <c r="E110" s="2">
        <v>0.25118864315099998</v>
      </c>
      <c r="F110" s="2">
        <v>0.35317704497300001</v>
      </c>
      <c r="G110" s="2">
        <v>0.25118864315099998</v>
      </c>
      <c r="H110" s="2">
        <v>0.36173875727499999</v>
      </c>
      <c r="I110" s="2">
        <v>0.25118864315099998</v>
      </c>
      <c r="J110" s="2">
        <v>0.38385061574599999</v>
      </c>
      <c r="K110" s="2">
        <v>0.25118864315099998</v>
      </c>
      <c r="L110" s="2">
        <v>0.35781726404500003</v>
      </c>
      <c r="M110" s="2">
        <v>0.25118864315099998</v>
      </c>
      <c r="N110" s="2">
        <v>0.38355248470499997</v>
      </c>
      <c r="O110" s="2">
        <v>0.25118864315099998</v>
      </c>
      <c r="P110" s="2">
        <v>0.367539210171</v>
      </c>
      <c r="Q110" s="2">
        <v>0.25118864315099998</v>
      </c>
      <c r="R110" s="2">
        <v>0.37119897007500002</v>
      </c>
      <c r="S110" s="2">
        <v>0.25118864315099998</v>
      </c>
      <c r="T110" s="2">
        <v>0.34991719423399997</v>
      </c>
      <c r="U110" s="2">
        <v>0.25118864315099998</v>
      </c>
      <c r="V110" s="2">
        <v>0.36748958057800002</v>
      </c>
      <c r="W110" s="2">
        <v>0.25118864315099998</v>
      </c>
      <c r="X110" s="2">
        <v>0.34204419218799997</v>
      </c>
      <c r="Y110" s="2">
        <v>0.25118864315099998</v>
      </c>
      <c r="Z110" s="2">
        <v>0.27028532029300001</v>
      </c>
      <c r="AA110" s="2">
        <v>0.25118864315099998</v>
      </c>
      <c r="AB110" s="2">
        <v>0.32007762830300002</v>
      </c>
      <c r="AC110" s="2">
        <v>0.25118864315099998</v>
      </c>
      <c r="AD110" s="2">
        <v>0.28791668789300001</v>
      </c>
      <c r="AE110" s="2">
        <v>0.25118864315099998</v>
      </c>
      <c r="AF110" s="2">
        <v>0.33122958976599998</v>
      </c>
      <c r="AG110" s="2">
        <v>0.25118864315099998</v>
      </c>
      <c r="AH110" s="2">
        <v>0.32756843285499998</v>
      </c>
      <c r="AI110" s="2">
        <v>0.25118864315099998</v>
      </c>
      <c r="AJ110" s="2">
        <v>0.34897051584599997</v>
      </c>
      <c r="AK110" s="2">
        <v>0.25118864315099998</v>
      </c>
      <c r="AL110" s="2">
        <v>0.32815307089200002</v>
      </c>
      <c r="AM110" s="2">
        <v>0.25118864315099998</v>
      </c>
      <c r="AN110" s="2">
        <v>0.36546600477000002</v>
      </c>
      <c r="AO110" s="2">
        <v>0.25118864315099998</v>
      </c>
      <c r="AP110" s="2">
        <v>0.32915373807800002</v>
      </c>
      <c r="AQ110" s="2">
        <v>0.25118864315099998</v>
      </c>
      <c r="AR110" s="2">
        <v>0.354048643394</v>
      </c>
      <c r="AS110" s="2">
        <v>0.25118864315099998</v>
      </c>
      <c r="AT110" s="2">
        <v>0.32770351184300001</v>
      </c>
      <c r="AU110" s="2">
        <v>0.25118864315099998</v>
      </c>
      <c r="AV110" s="2">
        <v>0.35518227664599999</v>
      </c>
      <c r="AW110" s="2">
        <v>0.25118864315099998</v>
      </c>
      <c r="AX110" s="2">
        <v>0.31296599447099999</v>
      </c>
      <c r="AY110" s="2">
        <v>0.25118864315099998</v>
      </c>
      <c r="AZ110" s="2">
        <v>0.35421341204700002</v>
      </c>
      <c r="BA110" s="2">
        <v>0.25118864315099998</v>
      </c>
      <c r="BB110" s="2">
        <v>0.36831801183500001</v>
      </c>
      <c r="BC110" s="2">
        <v>0.25118864315099998</v>
      </c>
      <c r="BD110" s="2">
        <v>0.33026216231299999</v>
      </c>
      <c r="BE110" s="2">
        <v>0.25118864315099998</v>
      </c>
      <c r="BF110" s="2">
        <v>0.36515354515499998</v>
      </c>
      <c r="BG110" s="2">
        <v>0.25118864315099998</v>
      </c>
      <c r="BH110" s="2">
        <v>0.34987078209</v>
      </c>
      <c r="BI110" s="2">
        <v>0.25118864315099998</v>
      </c>
      <c r="BJ110" s="2">
        <v>0.39518605481500002</v>
      </c>
      <c r="BK110" s="2">
        <v>0.25118864315099998</v>
      </c>
      <c r="BL110" s="2">
        <v>0.371227338904</v>
      </c>
      <c r="BM110" s="2">
        <v>0.25118864315099998</v>
      </c>
      <c r="BN110" s="2">
        <v>0.36396251628100001</v>
      </c>
      <c r="BO110" s="2">
        <v>0.25118864315099998</v>
      </c>
      <c r="BP110" s="2">
        <v>0.35328293518600001</v>
      </c>
      <c r="BQ110" s="2">
        <v>0.25118864315099998</v>
      </c>
      <c r="BR110" s="2">
        <v>0.36459252641599998</v>
      </c>
      <c r="BS110" s="2">
        <v>0.25118864315099998</v>
      </c>
      <c r="BT110" s="2">
        <v>0.34208352432200001</v>
      </c>
      <c r="BU110" s="2">
        <v>0.25118864315099998</v>
      </c>
      <c r="BV110" s="2">
        <v>0.33306309945099999</v>
      </c>
      <c r="BW110" s="2">
        <v>0.25118864315099998</v>
      </c>
      <c r="BX110" s="2">
        <v>0.31451839697900003</v>
      </c>
      <c r="BY110" s="2">
        <v>0.25118864315099998</v>
      </c>
      <c r="BZ110" s="2">
        <v>0.33519608724900002</v>
      </c>
      <c r="CA110" s="2">
        <v>0.25118864315099998</v>
      </c>
      <c r="CB110" s="2">
        <v>0.34896930546100002</v>
      </c>
      <c r="CC110" s="2">
        <v>0.25118864315099998</v>
      </c>
      <c r="CD110" s="2">
        <v>0.36205637666200002</v>
      </c>
      <c r="CE110" s="2">
        <v>0.25118864315099998</v>
      </c>
      <c r="CF110" s="2">
        <v>0.37026846956800002</v>
      </c>
      <c r="CG110" s="2">
        <v>0.25118864315099998</v>
      </c>
      <c r="CH110" s="2">
        <v>0.37227860735899998</v>
      </c>
      <c r="CI110" s="2">
        <v>0.25118864315099998</v>
      </c>
      <c r="CJ110" s="2">
        <v>0.37398718751900001</v>
      </c>
      <c r="CK110" s="2">
        <v>0.25118864315099998</v>
      </c>
      <c r="CL110" s="2">
        <v>0.34129970211100003</v>
      </c>
      <c r="CM110" s="2">
        <v>0.25118864315099998</v>
      </c>
      <c r="CN110" s="2">
        <v>0.347704805279</v>
      </c>
      <c r="CO110" s="2">
        <v>0.25118864315099998</v>
      </c>
      <c r="CP110" s="2">
        <v>0.34061369665000002</v>
      </c>
      <c r="CQ110" s="2">
        <v>0.25118864315099998</v>
      </c>
      <c r="CR110" s="2">
        <v>0.35638062046199998</v>
      </c>
      <c r="CS110" s="2">
        <v>0.25118864315099998</v>
      </c>
      <c r="CT110" s="2">
        <v>0.34387973505300001</v>
      </c>
      <c r="CU110" s="2">
        <v>0.25118864315099998</v>
      </c>
      <c r="CV110" s="2">
        <v>0.31519938651899998</v>
      </c>
      <c r="CW110" s="2">
        <v>0.25118864315099998</v>
      </c>
      <c r="CX110" s="2">
        <v>0.33029150359699999</v>
      </c>
      <c r="CY110" s="2">
        <v>0.25118864315099998</v>
      </c>
      <c r="CZ110" s="2">
        <v>0.37331395093699998</v>
      </c>
      <c r="DA110" s="2">
        <v>0.25118864315099998</v>
      </c>
      <c r="DB110" s="2">
        <v>0.34715926561900001</v>
      </c>
      <c r="DC110" s="2">
        <v>0.25118864315099998</v>
      </c>
      <c r="DD110" s="2">
        <v>0.34950246460200002</v>
      </c>
      <c r="DE110" s="2">
        <v>0.25118864315099998</v>
      </c>
      <c r="DF110" s="2">
        <v>0.34945744353899999</v>
      </c>
      <c r="DG110" s="2">
        <v>0.25118864315099998</v>
      </c>
      <c r="DH110" s="2">
        <v>0.34376243443299997</v>
      </c>
      <c r="DI110" s="2">
        <v>0.25118864315099998</v>
      </c>
      <c r="DJ110" s="2">
        <v>0.33973471897399998</v>
      </c>
      <c r="DK110" s="2">
        <v>0.25118864315099998</v>
      </c>
      <c r="DL110" s="2">
        <v>0.32841186365000002</v>
      </c>
      <c r="DM110" s="2">
        <v>0.25118864315099998</v>
      </c>
      <c r="DN110" s="2">
        <v>0.35981858642199999</v>
      </c>
      <c r="DO110" s="2">
        <v>0.25118864315099998</v>
      </c>
      <c r="DP110" s="2">
        <v>0.34473807633300002</v>
      </c>
      <c r="DQ110" s="2">
        <v>0.25118864315099998</v>
      </c>
      <c r="DR110" s="2">
        <v>0.32293255928999998</v>
      </c>
      <c r="DS110" s="2">
        <v>0.25118864315099998</v>
      </c>
      <c r="DT110" s="2">
        <v>0.294727289527</v>
      </c>
      <c r="DU110" s="2">
        <v>0.25118864315099998</v>
      </c>
      <c r="DV110" s="2">
        <v>0.33518247544899998</v>
      </c>
      <c r="DW110" s="2">
        <v>0.25118864315099998</v>
      </c>
      <c r="DX110" s="2">
        <v>0.36172842774699998</v>
      </c>
      <c r="DY110" s="2">
        <v>0.25118864315099998</v>
      </c>
      <c r="DZ110" s="2">
        <v>0.31646125513099999</v>
      </c>
      <c r="EA110" s="2">
        <v>0.25118864315099998</v>
      </c>
      <c r="EB110" s="2">
        <v>0.23428849176200001</v>
      </c>
      <c r="EC110" s="2">
        <v>0.25118864315099998</v>
      </c>
      <c r="ED110" s="2">
        <v>0.30564057505300002</v>
      </c>
      <c r="EE110" s="2">
        <v>0.25118864315099998</v>
      </c>
      <c r="EF110" s="2">
        <v>0.30043853994399999</v>
      </c>
      <c r="EG110" s="2">
        <v>0.25118864315099998</v>
      </c>
      <c r="EH110" s="2">
        <v>0.35378287867399999</v>
      </c>
      <c r="EI110" s="2">
        <v>0.25118864315099998</v>
      </c>
      <c r="EJ110" s="2">
        <v>0.40460552614700002</v>
      </c>
      <c r="EK110" s="2">
        <v>0.25118864315099998</v>
      </c>
      <c r="EL110" s="2">
        <v>0.38867040040799999</v>
      </c>
      <c r="EM110" s="2">
        <v>0.25118864315099998</v>
      </c>
      <c r="EN110" s="2">
        <v>0.50383230631300002</v>
      </c>
      <c r="EO110" s="2">
        <v>0.25118864315099998</v>
      </c>
      <c r="EP110" s="2">
        <v>0.33113093939799998</v>
      </c>
      <c r="EQ110" s="2">
        <v>0.25118864315099998</v>
      </c>
      <c r="ER110" s="2">
        <v>0.35691012964000002</v>
      </c>
      <c r="ES110" s="2">
        <v>0.25118864315099998</v>
      </c>
      <c r="ET110" s="2">
        <v>0.33997457757100003</v>
      </c>
      <c r="EU110" s="2">
        <v>0.25118864315099998</v>
      </c>
      <c r="EV110" s="2">
        <v>0.30776462139400002</v>
      </c>
      <c r="EW110" s="2">
        <v>0.25118864315099998</v>
      </c>
      <c r="EX110" s="2">
        <v>0.360162025449</v>
      </c>
      <c r="EY110" s="2">
        <v>0.25118864315099998</v>
      </c>
      <c r="EZ110" s="2">
        <v>0.353819330494</v>
      </c>
      <c r="FA110" s="2">
        <v>0.25118864315099998</v>
      </c>
      <c r="FB110" s="2">
        <v>0.321342232683</v>
      </c>
      <c r="FC110" s="2">
        <v>0.25118864315099998</v>
      </c>
      <c r="FD110" s="2">
        <v>0.32873669012000001</v>
      </c>
      <c r="FE110" s="2">
        <v>0.25118864315099998</v>
      </c>
      <c r="FF110" s="2">
        <v>0.35321127901400001</v>
      </c>
      <c r="FG110" s="2">
        <v>0.25118864315099998</v>
      </c>
      <c r="FH110" s="2">
        <v>0.33138707922600003</v>
      </c>
      <c r="FI110" s="2">
        <v>0.25118864315099998</v>
      </c>
      <c r="FJ110" s="2">
        <v>0.39258690308799998</v>
      </c>
      <c r="FK110" s="2">
        <v>0.25118864315099998</v>
      </c>
      <c r="FL110" s="2">
        <v>0.34129662466499999</v>
      </c>
      <c r="FM110" s="2">
        <v>0.25118864315099998</v>
      </c>
      <c r="FN110" s="2">
        <v>0.34022281210400002</v>
      </c>
      <c r="FO110" s="2">
        <v>0.25118864315099998</v>
      </c>
      <c r="FP110" s="2">
        <v>0.34148320443699998</v>
      </c>
      <c r="FQ110" s="2">
        <v>0.25118864315099998</v>
      </c>
      <c r="FR110" s="2">
        <v>0.35131213995499999</v>
      </c>
      <c r="FS110" s="2">
        <v>0.25118864315099998</v>
      </c>
      <c r="FT110" s="2">
        <v>0.36581715388800001</v>
      </c>
      <c r="FU110" s="2">
        <v>0.25118864315099998</v>
      </c>
      <c r="FV110" s="2">
        <v>0.380728262112</v>
      </c>
      <c r="FW110" s="2">
        <v>0.25118864315099998</v>
      </c>
      <c r="FX110" s="2">
        <v>0.38438095244699999</v>
      </c>
      <c r="FY110" s="2">
        <v>0.25118864315099998</v>
      </c>
      <c r="FZ110" s="2">
        <v>0.38648379850199999</v>
      </c>
      <c r="GA110" s="2">
        <v>0.25118864315099998</v>
      </c>
      <c r="GB110" s="2">
        <v>0.389145654121</v>
      </c>
      <c r="GC110" s="2">
        <v>0.25118864315099998</v>
      </c>
      <c r="GD110" s="2">
        <v>0.382517297491</v>
      </c>
      <c r="GE110" s="2">
        <v>0.25118864315099998</v>
      </c>
      <c r="GF110" s="2">
        <v>0.41739728556599998</v>
      </c>
      <c r="GG110" s="2">
        <v>0.25118864315099998</v>
      </c>
      <c r="GH110" s="2">
        <v>0.37942956310699999</v>
      </c>
      <c r="GI110" s="2">
        <v>0.25118864315099998</v>
      </c>
      <c r="GJ110" s="2">
        <v>0.39988410865899998</v>
      </c>
      <c r="GK110" s="2">
        <v>0.25118864315099998</v>
      </c>
      <c r="GL110" s="2">
        <v>0.39373323935900001</v>
      </c>
      <c r="GM110" s="2">
        <v>0.25118864315099998</v>
      </c>
      <c r="GN110" s="2">
        <v>0.32876178792799998</v>
      </c>
      <c r="GO110" s="2">
        <v>0.25118864315099998</v>
      </c>
      <c r="GP110" s="2">
        <v>0.35399356457499997</v>
      </c>
      <c r="GQ110" s="2">
        <v>0.25118864315099998</v>
      </c>
      <c r="GR110" s="2">
        <v>0.37678008701600002</v>
      </c>
      <c r="GS110" s="2">
        <v>0.25118864315099998</v>
      </c>
      <c r="GT110" s="2">
        <v>0.39885861465400002</v>
      </c>
      <c r="GU110" s="2">
        <v>0.25118864315099998</v>
      </c>
      <c r="GV110" s="2">
        <v>0.39382602185499999</v>
      </c>
      <c r="GW110" s="2">
        <v>0.25118864315099998</v>
      </c>
      <c r="GX110" s="2">
        <v>0.413844377215</v>
      </c>
      <c r="GY110" s="2">
        <v>0.25118864315099998</v>
      </c>
      <c r="GZ110" s="2">
        <v>0.40023605132599999</v>
      </c>
      <c r="HA110" s="2">
        <v>0.25118864315099998</v>
      </c>
      <c r="HB110" s="2">
        <v>0.41611295040399998</v>
      </c>
      <c r="HC110" s="2">
        <v>0.25118864315099998</v>
      </c>
      <c r="HD110" s="2">
        <v>0.42193512565899999</v>
      </c>
      <c r="HE110" s="2">
        <v>0.25118864315099998</v>
      </c>
      <c r="HF110" s="2">
        <v>0.40749210533800001</v>
      </c>
      <c r="HG110" s="2">
        <v>0.25118864315099998</v>
      </c>
      <c r="HH110" s="2">
        <v>0.40326551680099998</v>
      </c>
      <c r="HI110" s="2">
        <v>0.25118864315099998</v>
      </c>
      <c r="HJ110" s="2">
        <v>0.30028280999899998</v>
      </c>
      <c r="HK110" s="2">
        <v>0.25118864315099998</v>
      </c>
      <c r="HL110" s="2">
        <v>0.36950288026700001</v>
      </c>
      <c r="HM110" s="2">
        <v>0.25118864315099998</v>
      </c>
      <c r="HN110" s="2">
        <v>0.400521785385</v>
      </c>
      <c r="HO110" s="2">
        <v>0.25118864315099998</v>
      </c>
      <c r="HP110" s="2">
        <v>0.41257065276499999</v>
      </c>
      <c r="HQ110" s="2">
        <v>0.25118864315099998</v>
      </c>
      <c r="HR110" s="2">
        <v>0.40928309485199998</v>
      </c>
      <c r="HS110" s="2">
        <v>0.25118864315099998</v>
      </c>
      <c r="HT110" s="2">
        <v>0.40343758401099999</v>
      </c>
      <c r="HU110" s="2">
        <v>0.25118864315099998</v>
      </c>
      <c r="HV110" s="2">
        <v>0.32080240347599998</v>
      </c>
      <c r="HW110" s="2">
        <v>0.25118864315099998</v>
      </c>
      <c r="HX110" s="2">
        <v>0.35939232242199998</v>
      </c>
      <c r="HY110" s="2">
        <v>0.25118864315099998</v>
      </c>
      <c r="HZ110" s="2">
        <v>0.364821387961</v>
      </c>
      <c r="IA110" s="2">
        <v>0.25118864315099998</v>
      </c>
      <c r="IB110" s="2">
        <v>0.40186841683899999</v>
      </c>
      <c r="IC110" s="2">
        <v>0.25118864315099998</v>
      </c>
      <c r="ID110" s="2">
        <v>0.42099616524099998</v>
      </c>
      <c r="IE110" s="2">
        <v>0.25118864315099998</v>
      </c>
      <c r="IF110" s="2">
        <v>0.40684121978999999</v>
      </c>
      <c r="IG110" s="2">
        <v>0.25118864315099998</v>
      </c>
      <c r="IH110" s="2">
        <v>0.364166108898</v>
      </c>
      <c r="II110" s="2">
        <v>0.25118864315099998</v>
      </c>
      <c r="IJ110" s="2">
        <v>0.33683549818500003</v>
      </c>
      <c r="IK110" s="2">
        <v>0.25118864315099998</v>
      </c>
      <c r="IL110" s="2">
        <v>0.36301490791500002</v>
      </c>
      <c r="IM110" s="2">
        <v>0.25118864315099998</v>
      </c>
      <c r="IN110" s="2">
        <v>0.39416044499199998</v>
      </c>
      <c r="IO110" s="2">
        <v>0.25118864315099998</v>
      </c>
      <c r="IP110" s="2">
        <v>0.416311752004</v>
      </c>
      <c r="IQ110" s="2">
        <v>0.25118864315099998</v>
      </c>
      <c r="IR110" s="2">
        <v>0.385245068548</v>
      </c>
      <c r="IS110" s="2">
        <v>0.25118864315099998</v>
      </c>
      <c r="IT110" s="2">
        <v>0.389816274129</v>
      </c>
      <c r="IU110" s="2">
        <v>0.25118864315099998</v>
      </c>
      <c r="IV110" s="2">
        <v>0.37294589727499999</v>
      </c>
      <c r="IW110" s="2">
        <v>0.25118864315099998</v>
      </c>
      <c r="IX110" s="2">
        <v>0.362434625964</v>
      </c>
      <c r="IY110" s="2">
        <v>0.25118864315099998</v>
      </c>
      <c r="IZ110" s="2">
        <v>0.371178742033</v>
      </c>
      <c r="JA110" s="2">
        <v>0.25118864315099998</v>
      </c>
      <c r="JB110" s="2">
        <v>0.36311421271700001</v>
      </c>
      <c r="JC110" s="2">
        <v>0.25118864315099998</v>
      </c>
      <c r="JD110" s="2">
        <v>0.37380729629800002</v>
      </c>
      <c r="JE110" s="2">
        <v>0.25118864315099998</v>
      </c>
      <c r="JF110" s="2">
        <v>0.37504439370199999</v>
      </c>
      <c r="JG110" s="2">
        <v>0.25118864315099998</v>
      </c>
      <c r="JH110" s="2">
        <v>0.36473713362299998</v>
      </c>
      <c r="JI110" s="2">
        <v>0.25118864315099998</v>
      </c>
      <c r="JJ110" s="2">
        <v>0.38472699237500002</v>
      </c>
      <c r="JK110" s="2">
        <v>0.25118864315099998</v>
      </c>
      <c r="JL110" s="2">
        <v>0.39585521855200001</v>
      </c>
      <c r="JM110" s="2">
        <v>0.25118864315099998</v>
      </c>
      <c r="JN110" s="2">
        <v>0.408054010927</v>
      </c>
      <c r="JO110" s="2">
        <v>0.25118864315099998</v>
      </c>
      <c r="JP110" s="2">
        <v>0.39873997422899998</v>
      </c>
      <c r="JQ110" s="2">
        <v>0.25118864315099998</v>
      </c>
      <c r="JR110" s="2">
        <v>0.32108327335600001</v>
      </c>
      <c r="JS110" s="2">
        <v>0.25118864315099998</v>
      </c>
      <c r="JT110" s="2">
        <v>0.36073631232800002</v>
      </c>
      <c r="JU110" s="2">
        <v>0.25118864315099998</v>
      </c>
      <c r="JV110" s="2">
        <v>0.400223072485</v>
      </c>
      <c r="JW110" s="2">
        <v>0.25118864315099998</v>
      </c>
      <c r="JX110" s="2">
        <v>0.37741473377399998</v>
      </c>
      <c r="JY110" s="2">
        <v>0.25118864315099998</v>
      </c>
      <c r="JZ110" s="2">
        <v>0.38158189784500002</v>
      </c>
      <c r="KA110" s="2">
        <v>0.25118864315099998</v>
      </c>
      <c r="KB110" s="2">
        <v>0.396472860348</v>
      </c>
      <c r="KC110" s="2">
        <v>0.25118864315099998</v>
      </c>
      <c r="KD110" s="2">
        <v>0.29822166076399997</v>
      </c>
      <c r="KE110" s="2">
        <v>0.25118864315099998</v>
      </c>
      <c r="KF110" s="2">
        <v>0.331079880248</v>
      </c>
      <c r="KG110" s="2">
        <v>0.25118864315099998</v>
      </c>
      <c r="KH110" s="2">
        <v>0.33171248346100002</v>
      </c>
      <c r="KI110" s="2">
        <v>0.25118864315099998</v>
      </c>
      <c r="KJ110" s="2">
        <v>0.36418467068999999</v>
      </c>
      <c r="KK110" s="2">
        <v>0.25118864315099998</v>
      </c>
      <c r="KL110" s="2">
        <v>0.35387392928700001</v>
      </c>
      <c r="KM110" s="2">
        <v>0.25118864315099998</v>
      </c>
      <c r="KN110" s="2">
        <v>0.34574218822300001</v>
      </c>
      <c r="KO110" s="2">
        <v>0.25118864315099998</v>
      </c>
      <c r="KP110" s="2">
        <v>0.27518563662099998</v>
      </c>
      <c r="KQ110" s="2">
        <v>0.25118864315099998</v>
      </c>
      <c r="KR110" s="2">
        <v>0.360169409695</v>
      </c>
      <c r="KS110" s="2">
        <v>0.25118864315099998</v>
      </c>
      <c r="KT110" s="2">
        <v>0.33169819979300003</v>
      </c>
      <c r="KU110" s="2">
        <v>0.25118864315099998</v>
      </c>
      <c r="KV110" s="2">
        <v>0.37635169456700002</v>
      </c>
      <c r="KW110" s="2">
        <v>0.25118864315099998</v>
      </c>
      <c r="KX110" s="2">
        <v>0.36027084299200002</v>
      </c>
      <c r="KY110" s="2">
        <v>0.25118864315099998</v>
      </c>
      <c r="KZ110" s="2">
        <v>0.34201280293399999</v>
      </c>
      <c r="LA110" s="2">
        <v>0.25118864315099998</v>
      </c>
      <c r="LB110" s="2">
        <v>0.33230746882500001</v>
      </c>
      <c r="LC110" s="2">
        <v>0.25118864315099998</v>
      </c>
      <c r="LD110" s="2">
        <v>0.35823742085100002</v>
      </c>
      <c r="LE110" s="2">
        <v>0.25118864315099998</v>
      </c>
      <c r="LF110" s="2">
        <v>0.363106871346</v>
      </c>
      <c r="LG110" s="2">
        <v>0.25118864315099998</v>
      </c>
      <c r="LH110" s="2">
        <v>0.35336121345600002</v>
      </c>
      <c r="LI110" s="2">
        <v>0.25118864315099998</v>
      </c>
      <c r="LJ110" s="2">
        <v>0.34631176765400001</v>
      </c>
      <c r="LK110" s="2">
        <v>0.25118864315099998</v>
      </c>
      <c r="LL110" s="2">
        <v>0.35944048142500001</v>
      </c>
      <c r="LM110" s="2">
        <v>0.25118864315099998</v>
      </c>
      <c r="LN110" s="2">
        <v>0.28453816167000001</v>
      </c>
      <c r="LO110" s="2">
        <v>0.25118864315099998</v>
      </c>
      <c r="LP110" s="2">
        <v>0.33130134973100001</v>
      </c>
      <c r="LQ110" s="2">
        <v>0.25118864315099998</v>
      </c>
      <c r="LR110" s="2">
        <v>0.34919698825200002</v>
      </c>
      <c r="LS110" s="2">
        <v>0.25118864315099998</v>
      </c>
      <c r="LT110" s="2">
        <v>0.35882397732499999</v>
      </c>
      <c r="LU110" s="2">
        <v>0.25118864315099998</v>
      </c>
      <c r="LV110" s="2">
        <v>0.34183448488599999</v>
      </c>
      <c r="LW110" s="2">
        <v>0.25118864315099998</v>
      </c>
      <c r="LX110" s="2">
        <v>0.32959871552100001</v>
      </c>
      <c r="LY110" s="2">
        <v>0.25118864315099998</v>
      </c>
      <c r="LZ110" s="2">
        <v>0.35429265984800001</v>
      </c>
      <c r="MA110" s="2">
        <v>0.25118864315099998</v>
      </c>
      <c r="MB110" s="2">
        <v>0.34841616252699997</v>
      </c>
      <c r="MC110" s="2">
        <v>0.25118864315099998</v>
      </c>
      <c r="MD110" s="2">
        <v>0.361820977421</v>
      </c>
      <c r="ME110" s="2">
        <v>0.25118864315099998</v>
      </c>
      <c r="MF110" s="2">
        <v>0.36738122793700001</v>
      </c>
      <c r="MG110" s="2">
        <v>0.25118864315099998</v>
      </c>
      <c r="MH110" s="2">
        <v>0.36204462633000001</v>
      </c>
      <c r="MI110" s="2">
        <v>0.25118864315099998</v>
      </c>
      <c r="MJ110" s="2">
        <v>0.375302401929</v>
      </c>
    </row>
    <row r="111" spans="1:348" x14ac:dyDescent="0.25">
      <c r="A111" s="2">
        <v>0.28183829312600001</v>
      </c>
      <c r="B111" s="2">
        <v>0.292685387691</v>
      </c>
      <c r="C111" s="2">
        <v>0.28183829312600001</v>
      </c>
      <c r="D111" s="2">
        <v>0.40406975183600002</v>
      </c>
      <c r="E111" s="2">
        <v>0.28183829312600001</v>
      </c>
      <c r="F111" s="2">
        <v>0.33801841263999999</v>
      </c>
      <c r="G111" s="2">
        <v>0.28183829312600001</v>
      </c>
      <c r="H111" s="2">
        <v>0.33773004366699999</v>
      </c>
      <c r="I111" s="2">
        <v>0.28183829312600001</v>
      </c>
      <c r="J111" s="2">
        <v>0.36759820896000001</v>
      </c>
      <c r="K111" s="2">
        <v>0.28183829312600001</v>
      </c>
      <c r="L111" s="2">
        <v>0.33578270330999999</v>
      </c>
      <c r="M111" s="2">
        <v>0.28183829312600001</v>
      </c>
      <c r="N111" s="2">
        <v>0.38233151432200002</v>
      </c>
      <c r="O111" s="2">
        <v>0.28183829312600001</v>
      </c>
      <c r="P111" s="2">
        <v>0.341076081245</v>
      </c>
      <c r="Q111" s="2">
        <v>0.28183829312600001</v>
      </c>
      <c r="R111" s="2">
        <v>0.36130448934499998</v>
      </c>
      <c r="S111" s="2">
        <v>0.28183829312600001</v>
      </c>
      <c r="T111" s="2">
        <v>0.32898507559700002</v>
      </c>
      <c r="U111" s="2">
        <v>0.28183829312600001</v>
      </c>
      <c r="V111" s="2">
        <v>0.35047522254899999</v>
      </c>
      <c r="W111" s="2">
        <v>0.28183829312600001</v>
      </c>
      <c r="X111" s="2">
        <v>0.31892836842599998</v>
      </c>
      <c r="Y111" s="2">
        <v>0.28183829312600001</v>
      </c>
      <c r="Z111" s="2">
        <v>0.29263778250200001</v>
      </c>
      <c r="AA111" s="2">
        <v>0.28183829312600001</v>
      </c>
      <c r="AB111" s="2">
        <v>0.33571900380199998</v>
      </c>
      <c r="AC111" s="2">
        <v>0.28183829312600001</v>
      </c>
      <c r="AD111" s="2">
        <v>0.30457802409700002</v>
      </c>
      <c r="AE111" s="2">
        <v>0.28183829312600001</v>
      </c>
      <c r="AF111" s="2">
        <v>0.32663446128399998</v>
      </c>
      <c r="AG111" s="2">
        <v>0.28183829312600001</v>
      </c>
      <c r="AH111" s="2">
        <v>0.34535270041100002</v>
      </c>
      <c r="AI111" s="2">
        <v>0.28183829312600001</v>
      </c>
      <c r="AJ111" s="2">
        <v>0.34389260615700001</v>
      </c>
      <c r="AK111" s="2">
        <v>0.28183829312600001</v>
      </c>
      <c r="AL111" s="2">
        <v>0.35011236652599997</v>
      </c>
      <c r="AM111" s="2">
        <v>0.28183829312600001</v>
      </c>
      <c r="AN111" s="2">
        <v>0.37004842742900002</v>
      </c>
      <c r="AO111" s="2">
        <v>0.28183829312600001</v>
      </c>
      <c r="AP111" s="2">
        <v>0.34741729278400002</v>
      </c>
      <c r="AQ111" s="2">
        <v>0.28183829312600001</v>
      </c>
      <c r="AR111" s="2">
        <v>0.35434286893200001</v>
      </c>
      <c r="AS111" s="2">
        <v>0.28183829312600001</v>
      </c>
      <c r="AT111" s="2">
        <v>0.33758703675899998</v>
      </c>
      <c r="AU111" s="2">
        <v>0.28183829312600001</v>
      </c>
      <c r="AV111" s="2">
        <v>0.35464019804699998</v>
      </c>
      <c r="AW111" s="2">
        <v>0.28183829312600001</v>
      </c>
      <c r="AX111" s="2">
        <v>0.29018154142300001</v>
      </c>
      <c r="AY111" s="2">
        <v>0.28183829312600001</v>
      </c>
      <c r="AZ111" s="2">
        <v>0.33613177516100001</v>
      </c>
      <c r="BA111" s="2">
        <v>0.28183829312600001</v>
      </c>
      <c r="BB111" s="2">
        <v>0.35792088312100001</v>
      </c>
      <c r="BC111" s="2">
        <v>0.28183829312600001</v>
      </c>
      <c r="BD111" s="2">
        <v>0.31095683301400001</v>
      </c>
      <c r="BE111" s="2">
        <v>0.28183829312600001</v>
      </c>
      <c r="BF111" s="2">
        <v>0.34052307273900001</v>
      </c>
      <c r="BG111" s="2">
        <v>0.28183829312600001</v>
      </c>
      <c r="BH111" s="2">
        <v>0.32140782747500002</v>
      </c>
      <c r="BI111" s="2">
        <v>0.28183829312600001</v>
      </c>
      <c r="BJ111" s="2">
        <v>0.38500200374499999</v>
      </c>
      <c r="BK111" s="2">
        <v>0.28183829312600001</v>
      </c>
      <c r="BL111" s="2">
        <v>0.3503388355</v>
      </c>
      <c r="BM111" s="2">
        <v>0.28183829312600001</v>
      </c>
      <c r="BN111" s="2">
        <v>0.350919597094</v>
      </c>
      <c r="BO111" s="2">
        <v>0.28183829312600001</v>
      </c>
      <c r="BP111" s="2">
        <v>0.33265154357299997</v>
      </c>
      <c r="BQ111" s="2">
        <v>0.28183829312600001</v>
      </c>
      <c r="BR111" s="2">
        <v>0.348783655016</v>
      </c>
      <c r="BS111" s="2">
        <v>0.28183829312600001</v>
      </c>
      <c r="BT111" s="2">
        <v>0.31602881009400002</v>
      </c>
      <c r="BU111" s="2">
        <v>0.28183829312600001</v>
      </c>
      <c r="BV111" s="2">
        <v>0.35396558814000001</v>
      </c>
      <c r="BW111" s="2">
        <v>0.28183829312600001</v>
      </c>
      <c r="BX111" s="2">
        <v>0.31532139149499999</v>
      </c>
      <c r="BY111" s="2">
        <v>0.28183829312600001</v>
      </c>
      <c r="BZ111" s="2">
        <v>0.312741120589</v>
      </c>
      <c r="CA111" s="2">
        <v>0.28183829312600001</v>
      </c>
      <c r="CB111" s="2">
        <v>0.343747011991</v>
      </c>
      <c r="CC111" s="2">
        <v>0.28183829312600001</v>
      </c>
      <c r="CD111" s="2">
        <v>0.35083409703599999</v>
      </c>
      <c r="CE111" s="2">
        <v>0.28183829312600001</v>
      </c>
      <c r="CF111" s="2">
        <v>0.34639653927000003</v>
      </c>
      <c r="CG111" s="2">
        <v>0.28183829312600001</v>
      </c>
      <c r="CH111" s="2">
        <v>0.37417251753699998</v>
      </c>
      <c r="CI111" s="2">
        <v>0.28183829312600001</v>
      </c>
      <c r="CJ111" s="2">
        <v>0.37621429322900002</v>
      </c>
      <c r="CK111" s="2">
        <v>0.28183829312600001</v>
      </c>
      <c r="CL111" s="2">
        <v>0.33366947486699999</v>
      </c>
      <c r="CM111" s="2">
        <v>0.28183829312600001</v>
      </c>
      <c r="CN111" s="2">
        <v>0.34572751258200002</v>
      </c>
      <c r="CO111" s="2">
        <v>0.28183829312600001</v>
      </c>
      <c r="CP111" s="2">
        <v>0.32955995493099999</v>
      </c>
      <c r="CQ111" s="2">
        <v>0.28183829312600001</v>
      </c>
      <c r="CR111" s="2">
        <v>0.343954601267</v>
      </c>
      <c r="CS111" s="2">
        <v>0.28183829312600001</v>
      </c>
      <c r="CT111" s="2">
        <v>0.373228583911</v>
      </c>
      <c r="CU111" s="2">
        <v>0.28183829312600001</v>
      </c>
      <c r="CV111" s="2">
        <v>0.298562478907</v>
      </c>
      <c r="CW111" s="2">
        <v>0.28183829312600001</v>
      </c>
      <c r="CX111" s="2">
        <v>0.32866493412699999</v>
      </c>
      <c r="CY111" s="2">
        <v>0.28183829312600001</v>
      </c>
      <c r="CZ111" s="2">
        <v>0.34001591547900001</v>
      </c>
      <c r="DA111" s="2">
        <v>0.28183829312600001</v>
      </c>
      <c r="DB111" s="2">
        <v>0.337222555561</v>
      </c>
      <c r="DC111" s="2">
        <v>0.28183829312600001</v>
      </c>
      <c r="DD111" s="2">
        <v>0.323975447995</v>
      </c>
      <c r="DE111" s="2">
        <v>0.28183829312600001</v>
      </c>
      <c r="DF111" s="2">
        <v>0.357144861107</v>
      </c>
      <c r="DG111" s="2">
        <v>0.28183829312600001</v>
      </c>
      <c r="DH111" s="2">
        <v>0.33595028518199999</v>
      </c>
      <c r="DI111" s="2">
        <v>0.28183829312600001</v>
      </c>
      <c r="DJ111" s="2">
        <v>0.33292214270499998</v>
      </c>
      <c r="DK111" s="2">
        <v>0.28183829312600001</v>
      </c>
      <c r="DL111" s="2">
        <v>0.31467508725299997</v>
      </c>
      <c r="DM111" s="2">
        <v>0.28183829312600001</v>
      </c>
      <c r="DN111" s="2">
        <v>0.34393144655000002</v>
      </c>
      <c r="DO111" s="2">
        <v>0.28183829312600001</v>
      </c>
      <c r="DP111" s="2">
        <v>0.32669578935799998</v>
      </c>
      <c r="DQ111" s="2">
        <v>0.28183829312600001</v>
      </c>
      <c r="DR111" s="2">
        <v>0.30229001936900002</v>
      </c>
      <c r="DS111" s="2">
        <v>0.28183829312600001</v>
      </c>
      <c r="DT111" s="2">
        <v>0.277702425137</v>
      </c>
      <c r="DU111" s="2">
        <v>0.28183829312600001</v>
      </c>
      <c r="DV111" s="2">
        <v>0.33932461051599999</v>
      </c>
      <c r="DW111" s="2">
        <v>0.28183829312600001</v>
      </c>
      <c r="DX111" s="2">
        <v>0.33907274268600002</v>
      </c>
      <c r="DY111" s="2">
        <v>0.28183829312600001</v>
      </c>
      <c r="DZ111" s="2">
        <v>0.340887024722</v>
      </c>
      <c r="EA111" s="2">
        <v>0.28183829312600001</v>
      </c>
      <c r="EB111" s="2">
        <v>0.26120431193799998</v>
      </c>
      <c r="EC111" s="2">
        <v>0.28183829312600001</v>
      </c>
      <c r="ED111" s="2">
        <v>0.29591237916899998</v>
      </c>
      <c r="EE111" s="2">
        <v>0.28183829312600001</v>
      </c>
      <c r="EF111" s="2">
        <v>0.252915090181</v>
      </c>
      <c r="EG111" s="2">
        <v>0.28183829312600001</v>
      </c>
      <c r="EH111" s="2">
        <v>0.32502395935900003</v>
      </c>
      <c r="EI111" s="2">
        <v>0.28183829312600001</v>
      </c>
      <c r="EJ111" s="2">
        <v>0.321608379193</v>
      </c>
      <c r="EK111" s="2">
        <v>0.28183829312600001</v>
      </c>
      <c r="EL111" s="2">
        <v>0.346684429026</v>
      </c>
      <c r="EM111" s="2">
        <v>0.28183829312600001</v>
      </c>
      <c r="EN111" s="2">
        <v>0.38320702451799998</v>
      </c>
      <c r="EO111" s="2">
        <v>0.28183829312600001</v>
      </c>
      <c r="EP111" s="2">
        <v>0.31816418999200002</v>
      </c>
      <c r="EQ111" s="2">
        <v>0.28183829312600001</v>
      </c>
      <c r="ER111" s="2">
        <v>0.36075245403900003</v>
      </c>
      <c r="ES111" s="2">
        <v>0.28183829312600001</v>
      </c>
      <c r="ET111" s="2">
        <v>0.33405080382199998</v>
      </c>
      <c r="EU111" s="2">
        <v>0.28183829312600001</v>
      </c>
      <c r="EV111" s="2">
        <v>0.30230278389300003</v>
      </c>
      <c r="EW111" s="2">
        <v>0.28183829312600001</v>
      </c>
      <c r="EX111" s="2">
        <v>0.37593886621</v>
      </c>
      <c r="EY111" s="2">
        <v>0.28183829312600001</v>
      </c>
      <c r="EZ111" s="2">
        <v>0.343016829804</v>
      </c>
      <c r="FA111" s="2">
        <v>0.28183829312600001</v>
      </c>
      <c r="FB111" s="2">
        <v>0.30461327871400001</v>
      </c>
      <c r="FC111" s="2">
        <v>0.28183829312600001</v>
      </c>
      <c r="FD111" s="2">
        <v>0.32107155297399997</v>
      </c>
      <c r="FE111" s="2">
        <v>0.28183829312600001</v>
      </c>
      <c r="FF111" s="2">
        <v>0.32848250446400001</v>
      </c>
      <c r="FG111" s="2">
        <v>0.28183829312600001</v>
      </c>
      <c r="FH111" s="2">
        <v>0.30669988968599998</v>
      </c>
      <c r="FI111" s="2">
        <v>0.28183829312600001</v>
      </c>
      <c r="FJ111" s="2">
        <v>0.35695993148600003</v>
      </c>
      <c r="FK111" s="2">
        <v>0.28183829312600001</v>
      </c>
      <c r="FL111" s="2">
        <v>0.32237503396599998</v>
      </c>
      <c r="FM111" s="2">
        <v>0.28183829312600001</v>
      </c>
      <c r="FN111" s="2">
        <v>0.31983886365999997</v>
      </c>
      <c r="FO111" s="2">
        <v>0.28183829312600001</v>
      </c>
      <c r="FP111" s="2">
        <v>0.32063121353500001</v>
      </c>
      <c r="FQ111" s="2">
        <v>0.28183829312600001</v>
      </c>
      <c r="FR111" s="2">
        <v>0.342983982011</v>
      </c>
      <c r="FS111" s="2">
        <v>0.28183829312600001</v>
      </c>
      <c r="FT111" s="2">
        <v>0.36577857260000002</v>
      </c>
      <c r="FU111" s="2">
        <v>0.28183829312600001</v>
      </c>
      <c r="FV111" s="2">
        <v>0.37182805050000001</v>
      </c>
      <c r="FW111" s="2">
        <v>0.28183829312600001</v>
      </c>
      <c r="FX111" s="2">
        <v>0.37217207671699998</v>
      </c>
      <c r="FY111" s="2">
        <v>0.28183829312600001</v>
      </c>
      <c r="FZ111" s="2">
        <v>0.37993963376099998</v>
      </c>
      <c r="GA111" s="2">
        <v>0.28183829312600001</v>
      </c>
      <c r="GB111" s="2">
        <v>0.38130384866299999</v>
      </c>
      <c r="GC111" s="2">
        <v>0.28183829312600001</v>
      </c>
      <c r="GD111" s="2">
        <v>0.37052182597099997</v>
      </c>
      <c r="GE111" s="2">
        <v>0.28183829312600001</v>
      </c>
      <c r="GF111" s="2">
        <v>0.40812029680799999</v>
      </c>
      <c r="GG111" s="2">
        <v>0.28183829312600001</v>
      </c>
      <c r="GH111" s="2">
        <v>0.36689849139500003</v>
      </c>
      <c r="GI111" s="2">
        <v>0.28183829312600001</v>
      </c>
      <c r="GJ111" s="2">
        <v>0.38692716123999998</v>
      </c>
      <c r="GK111" s="2">
        <v>0.28183829312600001</v>
      </c>
      <c r="GL111" s="2">
        <v>0.39826228043799999</v>
      </c>
      <c r="GM111" s="2">
        <v>0.28183829312600001</v>
      </c>
      <c r="GN111" s="2">
        <v>0.339870790049</v>
      </c>
      <c r="GO111" s="2">
        <v>0.28183829312600001</v>
      </c>
      <c r="GP111" s="2">
        <v>0.333894202064</v>
      </c>
      <c r="GQ111" s="2">
        <v>0.28183829312600001</v>
      </c>
      <c r="GR111" s="2">
        <v>0.36554126079999999</v>
      </c>
      <c r="GS111" s="2">
        <v>0.28183829312600001</v>
      </c>
      <c r="GT111" s="2">
        <v>0.37075663760299998</v>
      </c>
      <c r="GU111" s="2">
        <v>0.28183829312600001</v>
      </c>
      <c r="GV111" s="2">
        <v>0.38106125874300001</v>
      </c>
      <c r="GW111" s="2">
        <v>0.28183829312600001</v>
      </c>
      <c r="GX111" s="2">
        <v>0.39349448725800001</v>
      </c>
      <c r="GY111" s="2">
        <v>0.28183829312600001</v>
      </c>
      <c r="GZ111" s="2">
        <v>0.38391929394099999</v>
      </c>
      <c r="HA111" s="2">
        <v>0.28183829312600001</v>
      </c>
      <c r="HB111" s="2">
        <v>0.39968764191200001</v>
      </c>
      <c r="HC111" s="2">
        <v>0.28183829312600001</v>
      </c>
      <c r="HD111" s="2">
        <v>0.41054853836100003</v>
      </c>
      <c r="HE111" s="2">
        <v>0.28183829312600001</v>
      </c>
      <c r="HF111" s="2">
        <v>0.39192223069799997</v>
      </c>
      <c r="HG111" s="2">
        <v>0.28183829312600001</v>
      </c>
      <c r="HH111" s="2">
        <v>0.39692157846699999</v>
      </c>
      <c r="HI111" s="2">
        <v>0.28183829312600001</v>
      </c>
      <c r="HJ111" s="2">
        <v>0.29407572424700001</v>
      </c>
      <c r="HK111" s="2">
        <v>0.28183829312600001</v>
      </c>
      <c r="HL111" s="2">
        <v>0.34234245555100001</v>
      </c>
      <c r="HM111" s="2">
        <v>0.28183829312600001</v>
      </c>
      <c r="HN111" s="2">
        <v>0.36694234259899999</v>
      </c>
      <c r="HO111" s="2">
        <v>0.28183829312600001</v>
      </c>
      <c r="HP111" s="2">
        <v>0.38084095278500002</v>
      </c>
      <c r="HQ111" s="2">
        <v>0.28183829312600001</v>
      </c>
      <c r="HR111" s="2">
        <v>0.38352199967400002</v>
      </c>
      <c r="HS111" s="2">
        <v>0.28183829312600001</v>
      </c>
      <c r="HT111" s="2">
        <v>0.37659926764599999</v>
      </c>
      <c r="HU111" s="2">
        <v>0.28183829312600001</v>
      </c>
      <c r="HV111" s="2">
        <v>0.32343157647499998</v>
      </c>
      <c r="HW111" s="2">
        <v>0.28183829312600001</v>
      </c>
      <c r="HX111" s="2">
        <v>0.34792386297400002</v>
      </c>
      <c r="HY111" s="2">
        <v>0.28183829312600001</v>
      </c>
      <c r="HZ111" s="2">
        <v>0.35223222210499999</v>
      </c>
      <c r="IA111" s="2">
        <v>0.28183829312600001</v>
      </c>
      <c r="IB111" s="2">
        <v>0.39024736121300002</v>
      </c>
      <c r="IC111" s="2">
        <v>0.28183829312600001</v>
      </c>
      <c r="ID111" s="2">
        <v>0.39034160840400001</v>
      </c>
      <c r="IE111" s="2">
        <v>0.28183829312600001</v>
      </c>
      <c r="IF111" s="2">
        <v>0.39371475630800001</v>
      </c>
      <c r="IG111" s="2">
        <v>0.28183829312600001</v>
      </c>
      <c r="IH111" s="2">
        <v>0.33623773011300001</v>
      </c>
      <c r="II111" s="2">
        <v>0.28183829312600001</v>
      </c>
      <c r="IJ111" s="2">
        <v>0.33880634480799998</v>
      </c>
      <c r="IK111" s="2">
        <v>0.28183829312600001</v>
      </c>
      <c r="IL111" s="2">
        <v>0.35246799854700001</v>
      </c>
      <c r="IM111" s="2">
        <v>0.28183829312600001</v>
      </c>
      <c r="IN111" s="2">
        <v>0.38566726101900001</v>
      </c>
      <c r="IO111" s="2">
        <v>0.28183829312600001</v>
      </c>
      <c r="IP111" s="2">
        <v>0.39948222401</v>
      </c>
      <c r="IQ111" s="2">
        <v>0.28183829312600001</v>
      </c>
      <c r="IR111" s="2">
        <v>0.37898055812800002</v>
      </c>
      <c r="IS111" s="2">
        <v>0.28183829312600001</v>
      </c>
      <c r="IT111" s="2">
        <v>0.35479732297700001</v>
      </c>
      <c r="IU111" s="2">
        <v>0.28183829312600001</v>
      </c>
      <c r="IV111" s="2">
        <v>0.33911625166100001</v>
      </c>
      <c r="IW111" s="2">
        <v>0.28183829312600001</v>
      </c>
      <c r="IX111" s="2">
        <v>0.33355628051500003</v>
      </c>
      <c r="IY111" s="2">
        <v>0.28183829312600001</v>
      </c>
      <c r="IZ111" s="2">
        <v>0.337141201404</v>
      </c>
      <c r="JA111" s="2">
        <v>0.28183829312600001</v>
      </c>
      <c r="JB111" s="2">
        <v>0.32836721927200002</v>
      </c>
      <c r="JC111" s="2">
        <v>0.28183829312600001</v>
      </c>
      <c r="JD111" s="2">
        <v>0.34068541277699999</v>
      </c>
      <c r="JE111" s="2">
        <v>0.28183829312600001</v>
      </c>
      <c r="JF111" s="2">
        <v>0.35300436482199998</v>
      </c>
      <c r="JG111" s="2">
        <v>0.28183829312600001</v>
      </c>
      <c r="JH111" s="2">
        <v>0.35954937128600001</v>
      </c>
      <c r="JI111" s="2">
        <v>0.28183829312600001</v>
      </c>
      <c r="JJ111" s="2">
        <v>0.36941755365500001</v>
      </c>
      <c r="JK111" s="2">
        <v>0.28183829312600001</v>
      </c>
      <c r="JL111" s="2">
        <v>0.37819227393600002</v>
      </c>
      <c r="JM111" s="2">
        <v>0.28183829312600001</v>
      </c>
      <c r="JN111" s="2">
        <v>0.389273578417</v>
      </c>
      <c r="JO111" s="2">
        <v>0.28183829312600001</v>
      </c>
      <c r="JP111" s="2">
        <v>0.38449632834899999</v>
      </c>
      <c r="JQ111" s="2">
        <v>0.28183829312600001</v>
      </c>
      <c r="JR111" s="2">
        <v>0.32731944114700001</v>
      </c>
      <c r="JS111" s="2">
        <v>0.28183829312600001</v>
      </c>
      <c r="JT111" s="2">
        <v>0.33971342557200002</v>
      </c>
      <c r="JU111" s="2">
        <v>0.28183829312600001</v>
      </c>
      <c r="JV111" s="2">
        <v>0.37980732061</v>
      </c>
      <c r="JW111" s="2">
        <v>0.28183829312600001</v>
      </c>
      <c r="JX111" s="2">
        <v>0.35543780372900002</v>
      </c>
      <c r="JY111" s="2">
        <v>0.28183829312600001</v>
      </c>
      <c r="JZ111" s="2">
        <v>0.34959620197300001</v>
      </c>
      <c r="KA111" s="2">
        <v>0.28183829312600001</v>
      </c>
      <c r="KB111" s="2">
        <v>0.37895147999899997</v>
      </c>
      <c r="KC111" s="2">
        <v>0.28183829312600001</v>
      </c>
      <c r="KD111" s="2">
        <v>0.30054052584899998</v>
      </c>
      <c r="KE111" s="2">
        <v>0.28183829312600001</v>
      </c>
      <c r="KF111" s="2">
        <v>0.33371416042399998</v>
      </c>
      <c r="KG111" s="2">
        <v>0.28183829312600001</v>
      </c>
      <c r="KH111" s="2">
        <v>0.31146023320600003</v>
      </c>
      <c r="KI111" s="2">
        <v>0.28183829312600001</v>
      </c>
      <c r="KJ111" s="2">
        <v>0.34733980556799998</v>
      </c>
      <c r="KK111" s="2">
        <v>0.28183829312600001</v>
      </c>
      <c r="KL111" s="2">
        <v>0.34247039601899998</v>
      </c>
      <c r="KM111" s="2">
        <v>0.28183829312600001</v>
      </c>
      <c r="KN111" s="2">
        <v>0.33387825531900001</v>
      </c>
      <c r="KO111" s="2">
        <v>0.28183829312600001</v>
      </c>
      <c r="KP111" s="2">
        <v>0.28786436807799998</v>
      </c>
      <c r="KQ111" s="2">
        <v>0.28183829312600001</v>
      </c>
      <c r="KR111" s="2">
        <v>0.32269410821200001</v>
      </c>
      <c r="KS111" s="2">
        <v>0.28183829312600001</v>
      </c>
      <c r="KT111" s="2">
        <v>0.30997796407700001</v>
      </c>
      <c r="KU111" s="2">
        <v>0.28183829312600001</v>
      </c>
      <c r="KV111" s="2">
        <v>0.358554625558</v>
      </c>
      <c r="KW111" s="2">
        <v>0.28183829312600001</v>
      </c>
      <c r="KX111" s="2">
        <v>0.34391077100400003</v>
      </c>
      <c r="KY111" s="2">
        <v>0.28183829312600001</v>
      </c>
      <c r="KZ111" s="2">
        <v>0.32365951751200001</v>
      </c>
      <c r="LA111" s="2">
        <v>0.28183829312600001</v>
      </c>
      <c r="LB111" s="2">
        <v>0.32650516983799999</v>
      </c>
      <c r="LC111" s="2">
        <v>0.28183829312600001</v>
      </c>
      <c r="LD111" s="2">
        <v>0.36101066167099999</v>
      </c>
      <c r="LE111" s="2">
        <v>0.28183829312600001</v>
      </c>
      <c r="LF111" s="2">
        <v>0.36299131097199999</v>
      </c>
      <c r="LG111" s="2">
        <v>0.28183829312600001</v>
      </c>
      <c r="LH111" s="2">
        <v>0.36008263175900002</v>
      </c>
      <c r="LI111" s="2">
        <v>0.28183829312600001</v>
      </c>
      <c r="LJ111" s="2">
        <v>0.34536383245899999</v>
      </c>
      <c r="LK111" s="2">
        <v>0.28183829312600001</v>
      </c>
      <c r="LL111" s="2">
        <v>0.35344824125399998</v>
      </c>
      <c r="LM111" s="2">
        <v>0.28183829312600001</v>
      </c>
      <c r="LN111" s="2">
        <v>0.26566696596299999</v>
      </c>
      <c r="LO111" s="2">
        <v>0.28183829312600001</v>
      </c>
      <c r="LP111" s="2">
        <v>0.32714933179900002</v>
      </c>
      <c r="LQ111" s="2">
        <v>0.28183829312600001</v>
      </c>
      <c r="LR111" s="2">
        <v>0.33634946352900003</v>
      </c>
      <c r="LS111" s="2">
        <v>0.28183829312600001</v>
      </c>
      <c r="LT111" s="2">
        <v>0.35486039097799998</v>
      </c>
      <c r="LU111" s="2">
        <v>0.28183829312600001</v>
      </c>
      <c r="LV111" s="2">
        <v>0.33938344885799998</v>
      </c>
      <c r="LW111" s="2">
        <v>0.28183829312600001</v>
      </c>
      <c r="LX111" s="2">
        <v>0.31878609348800002</v>
      </c>
      <c r="LY111" s="2">
        <v>0.28183829312600001</v>
      </c>
      <c r="LZ111" s="2">
        <v>0.35766198026399998</v>
      </c>
      <c r="MA111" s="2">
        <v>0.28183829312600001</v>
      </c>
      <c r="MB111" s="2">
        <v>0.35520055290899999</v>
      </c>
      <c r="MC111" s="2">
        <v>0.28183829312600001</v>
      </c>
      <c r="MD111" s="2">
        <v>0.34767930926399998</v>
      </c>
      <c r="ME111" s="2">
        <v>0.28183829312600001</v>
      </c>
      <c r="MF111" s="2">
        <v>0.37879705970999999</v>
      </c>
      <c r="MG111" s="2">
        <v>0.28183829312600001</v>
      </c>
      <c r="MH111" s="2">
        <v>0.35981744967500001</v>
      </c>
      <c r="MI111" s="2">
        <v>0.28183829312600001</v>
      </c>
      <c r="MJ111" s="2">
        <v>0.36567176516400002</v>
      </c>
    </row>
    <row r="112" spans="1:348" x14ac:dyDescent="0.25">
      <c r="A112" s="2">
        <v>0.31622776601699998</v>
      </c>
      <c r="B112" s="2">
        <v>0.28231303262500002</v>
      </c>
      <c r="C112" s="2">
        <v>0.31622776601699998</v>
      </c>
      <c r="D112" s="2">
        <v>0.329415890642</v>
      </c>
      <c r="E112" s="2">
        <v>0.31622776601699998</v>
      </c>
      <c r="F112" s="2">
        <v>0.320788797839</v>
      </c>
      <c r="G112" s="2">
        <v>0.31622776601699998</v>
      </c>
      <c r="H112" s="2">
        <v>0.30712258945600002</v>
      </c>
      <c r="I112" s="2">
        <v>0.31622776601699998</v>
      </c>
      <c r="J112" s="2">
        <v>0.35205264428100003</v>
      </c>
      <c r="K112" s="2">
        <v>0.31622776601699998</v>
      </c>
      <c r="L112" s="2">
        <v>0.30820446793700002</v>
      </c>
      <c r="M112" s="2">
        <v>0.31622776601699998</v>
      </c>
      <c r="N112" s="2">
        <v>0.36657744124899999</v>
      </c>
      <c r="O112" s="2">
        <v>0.31622776601699998</v>
      </c>
      <c r="P112" s="2">
        <v>0.31073849721199998</v>
      </c>
      <c r="Q112" s="2">
        <v>0.31622776601699998</v>
      </c>
      <c r="R112" s="2">
        <v>0.348297963125</v>
      </c>
      <c r="S112" s="2">
        <v>0.31622776601699998</v>
      </c>
      <c r="T112" s="2">
        <v>0.31401699878</v>
      </c>
      <c r="U112" s="2">
        <v>0.31622776601699998</v>
      </c>
      <c r="V112" s="2">
        <v>0.34031278454399999</v>
      </c>
      <c r="W112" s="2">
        <v>0.31622776601699998</v>
      </c>
      <c r="X112" s="2">
        <v>0.29947287132099998</v>
      </c>
      <c r="Y112" s="2">
        <v>0.31622776601699998</v>
      </c>
      <c r="Z112" s="2">
        <v>0.32579496192599999</v>
      </c>
      <c r="AA112" s="2">
        <v>0.31622776601699998</v>
      </c>
      <c r="AB112" s="2">
        <v>0.35765920175499999</v>
      </c>
      <c r="AC112" s="2">
        <v>0.31622776601699998</v>
      </c>
      <c r="AD112" s="2">
        <v>0.31877369076000001</v>
      </c>
      <c r="AE112" s="2">
        <v>0.31622776601699998</v>
      </c>
      <c r="AF112" s="2">
        <v>0.31695056537299998</v>
      </c>
      <c r="AG112" s="2">
        <v>0.31622776601699998</v>
      </c>
      <c r="AH112" s="2">
        <v>0.36103190892800002</v>
      </c>
      <c r="AI112" s="2">
        <v>0.31622776601699998</v>
      </c>
      <c r="AJ112" s="2">
        <v>0.34054176134000003</v>
      </c>
      <c r="AK112" s="2">
        <v>0.31622776601699998</v>
      </c>
      <c r="AL112" s="2">
        <v>0.37053948047899998</v>
      </c>
      <c r="AM112" s="2">
        <v>0.31622776601699998</v>
      </c>
      <c r="AN112" s="2">
        <v>0.37160715160300001</v>
      </c>
      <c r="AO112" s="2">
        <v>0.31622776601699998</v>
      </c>
      <c r="AP112" s="2">
        <v>0.36594567603900002</v>
      </c>
      <c r="AQ112" s="2">
        <v>0.31622776601699998</v>
      </c>
      <c r="AR112" s="2">
        <v>0.35214272999500001</v>
      </c>
      <c r="AS112" s="2">
        <v>0.31622776601699998</v>
      </c>
      <c r="AT112" s="2">
        <v>0.35437930856400002</v>
      </c>
      <c r="AU112" s="2">
        <v>0.31622776601699998</v>
      </c>
      <c r="AV112" s="2">
        <v>0.3514824728</v>
      </c>
      <c r="AW112" s="2">
        <v>0.31622776601699998</v>
      </c>
      <c r="AX112" s="2">
        <v>0.253943027095</v>
      </c>
      <c r="AY112" s="2">
        <v>0.31622776601699998</v>
      </c>
      <c r="AZ112" s="2">
        <v>0.34171862308599998</v>
      </c>
      <c r="BA112" s="2">
        <v>0.31622776601699998</v>
      </c>
      <c r="BB112" s="2">
        <v>0.339097311397</v>
      </c>
      <c r="BC112" s="2">
        <v>0.31622776601699998</v>
      </c>
      <c r="BD112" s="2">
        <v>0.29403721296200003</v>
      </c>
      <c r="BE112" s="2">
        <v>0.31622776601699998</v>
      </c>
      <c r="BF112" s="2">
        <v>0.32020656136800002</v>
      </c>
      <c r="BG112" s="2">
        <v>0.31622776601699998</v>
      </c>
      <c r="BH112" s="2">
        <v>0.28988049812400002</v>
      </c>
      <c r="BI112" s="2">
        <v>0.31622776601699998</v>
      </c>
      <c r="BJ112" s="2">
        <v>0.36483523382400002</v>
      </c>
      <c r="BK112" s="2">
        <v>0.31622776601699998</v>
      </c>
      <c r="BL112" s="2">
        <v>0.32734606615200001</v>
      </c>
      <c r="BM112" s="2">
        <v>0.31622776601699998</v>
      </c>
      <c r="BN112" s="2">
        <v>0.34038448518100001</v>
      </c>
      <c r="BO112" s="2">
        <v>0.31622776601699998</v>
      </c>
      <c r="BP112" s="2">
        <v>0.31109357057699999</v>
      </c>
      <c r="BQ112" s="2">
        <v>0.31622776601699998</v>
      </c>
      <c r="BR112" s="2">
        <v>0.33770130982300001</v>
      </c>
      <c r="BS112" s="2">
        <v>0.31622776601699998</v>
      </c>
      <c r="BT112" s="2">
        <v>0.29280275929100003</v>
      </c>
      <c r="BU112" s="2">
        <v>0.31622776601699998</v>
      </c>
      <c r="BV112" s="2">
        <v>0.344470628788</v>
      </c>
      <c r="BW112" s="2">
        <v>0.31622776601699998</v>
      </c>
      <c r="BX112" s="2">
        <v>0.31998087342499998</v>
      </c>
      <c r="BY112" s="2">
        <v>0.31622776601699998</v>
      </c>
      <c r="BZ112" s="2">
        <v>0.29049865040200001</v>
      </c>
      <c r="CA112" s="2">
        <v>0.31622776601699998</v>
      </c>
      <c r="CB112" s="2">
        <v>0.33261199143800002</v>
      </c>
      <c r="CC112" s="2">
        <v>0.31622776601699998</v>
      </c>
      <c r="CD112" s="2">
        <v>0.33903460149499998</v>
      </c>
      <c r="CE112" s="2">
        <v>0.31622776601699998</v>
      </c>
      <c r="CF112" s="2">
        <v>0.31870961639099998</v>
      </c>
      <c r="CG112" s="2">
        <v>0.31622776601699998</v>
      </c>
      <c r="CH112" s="2">
        <v>0.36009244661299999</v>
      </c>
      <c r="CI112" s="2">
        <v>0.31622776601699998</v>
      </c>
      <c r="CJ112" s="2">
        <v>0.36429410663900003</v>
      </c>
      <c r="CK112" s="2">
        <v>0.31622776601699998</v>
      </c>
      <c r="CL112" s="2">
        <v>0.32662185026399998</v>
      </c>
      <c r="CM112" s="2">
        <v>0.31622776601699998</v>
      </c>
      <c r="CN112" s="2">
        <v>0.33921222952399999</v>
      </c>
      <c r="CO112" s="2">
        <v>0.31622776601699998</v>
      </c>
      <c r="CP112" s="2">
        <v>0.32248777869099998</v>
      </c>
      <c r="CQ112" s="2">
        <v>0.31622776601699998</v>
      </c>
      <c r="CR112" s="2">
        <v>0.33041764048</v>
      </c>
      <c r="CS112" s="2">
        <v>0.31622776601699998</v>
      </c>
      <c r="CT112" s="2">
        <v>0.41391680602800002</v>
      </c>
      <c r="CU112" s="2">
        <v>0.31622776601699998</v>
      </c>
      <c r="CV112" s="2">
        <v>0.28797291909900002</v>
      </c>
      <c r="CW112" s="2">
        <v>0.31622776601699998</v>
      </c>
      <c r="CX112" s="2">
        <v>0.328775918188</v>
      </c>
      <c r="CY112" s="2">
        <v>0.31622776601699998</v>
      </c>
      <c r="CZ112" s="2">
        <v>0.30819587766599998</v>
      </c>
      <c r="DA112" s="2">
        <v>0.31622776601699998</v>
      </c>
      <c r="DB112" s="2">
        <v>0.31532813846800001</v>
      </c>
      <c r="DC112" s="2">
        <v>0.31622776601699998</v>
      </c>
      <c r="DD112" s="2">
        <v>0.29877435362799998</v>
      </c>
      <c r="DE112" s="2">
        <v>0.31622776601699998</v>
      </c>
      <c r="DF112" s="2">
        <v>0.35326994156199998</v>
      </c>
      <c r="DG112" s="2">
        <v>0.31622776601699998</v>
      </c>
      <c r="DH112" s="2">
        <v>0.32198611100500002</v>
      </c>
      <c r="DI112" s="2">
        <v>0.31622776601699998</v>
      </c>
      <c r="DJ112" s="2">
        <v>0.32554443225399998</v>
      </c>
      <c r="DK112" s="2">
        <v>0.31622776601699998</v>
      </c>
      <c r="DL112" s="2">
        <v>0.30338081675400003</v>
      </c>
      <c r="DM112" s="2">
        <v>0.31622776601699998</v>
      </c>
      <c r="DN112" s="2">
        <v>0.32721374972400002</v>
      </c>
      <c r="DO112" s="2">
        <v>0.31622776601699998</v>
      </c>
      <c r="DP112" s="2">
        <v>0.30548583156999998</v>
      </c>
      <c r="DQ112" s="2">
        <v>0.31622776601699998</v>
      </c>
      <c r="DR112" s="2">
        <v>0.28614542465600001</v>
      </c>
      <c r="DS112" s="2">
        <v>0.31622776601699998</v>
      </c>
      <c r="DT112" s="2">
        <v>0.27267874032</v>
      </c>
      <c r="DU112" s="2">
        <v>0.31622776601699998</v>
      </c>
      <c r="DV112" s="2">
        <v>0.33875173973700001</v>
      </c>
      <c r="DW112" s="2">
        <v>0.31622776601699998</v>
      </c>
      <c r="DX112" s="2">
        <v>0.32110743862000002</v>
      </c>
      <c r="DY112" s="2">
        <v>0.31622776601699998</v>
      </c>
      <c r="DZ112" s="2">
        <v>0.36026223941800001</v>
      </c>
      <c r="EA112" s="2">
        <v>0.31622776601699998</v>
      </c>
      <c r="EB112" s="2">
        <v>0.28733398741100002</v>
      </c>
      <c r="EC112" s="2">
        <v>0.31622776601699998</v>
      </c>
      <c r="ED112" s="2">
        <v>0.29335549727900001</v>
      </c>
      <c r="EE112" s="2">
        <v>0.31622776601699998</v>
      </c>
      <c r="EF112" s="2">
        <v>0.22479431231499999</v>
      </c>
      <c r="EG112" s="2">
        <v>0.31622776601699998</v>
      </c>
      <c r="EH112" s="2">
        <v>0.30332628143000001</v>
      </c>
      <c r="EI112" s="2">
        <v>0.31622776601699998</v>
      </c>
      <c r="EJ112" s="2">
        <v>0.26769114507899999</v>
      </c>
      <c r="EK112" s="2">
        <v>0.31622776601699998</v>
      </c>
      <c r="EL112" s="2">
        <v>0.31692113834500002</v>
      </c>
      <c r="EM112" s="2">
        <v>0.31622776601699998</v>
      </c>
      <c r="EN112" s="2">
        <v>0.30033757359800001</v>
      </c>
      <c r="EO112" s="2">
        <v>0.31622776601699998</v>
      </c>
      <c r="EP112" s="2">
        <v>0.312646035351</v>
      </c>
      <c r="EQ112" s="2">
        <v>0.31622776601699998</v>
      </c>
      <c r="ER112" s="2">
        <v>0.34152080360499998</v>
      </c>
      <c r="ES112" s="2">
        <v>0.31622776601699998</v>
      </c>
      <c r="ET112" s="2">
        <v>0.31957542258299998</v>
      </c>
      <c r="EU112" s="2">
        <v>0.31622776601699998</v>
      </c>
      <c r="EV112" s="2">
        <v>0.29212740386899999</v>
      </c>
      <c r="EW112" s="2">
        <v>0.31622776601699998</v>
      </c>
      <c r="EX112" s="2">
        <v>0.38475381739699999</v>
      </c>
      <c r="EY112" s="2">
        <v>0.31622776601699998</v>
      </c>
      <c r="EZ112" s="2">
        <v>0.32609769473</v>
      </c>
      <c r="FA112" s="2">
        <v>0.31622776601699998</v>
      </c>
      <c r="FB112" s="2">
        <v>0.29852410533399998</v>
      </c>
      <c r="FC112" s="2">
        <v>0.31622776601699998</v>
      </c>
      <c r="FD112" s="2">
        <v>0.311873256328</v>
      </c>
      <c r="FE112" s="2">
        <v>0.31622776601699998</v>
      </c>
      <c r="FF112" s="2">
        <v>0.310179647349</v>
      </c>
      <c r="FG112" s="2">
        <v>0.31622776601699998</v>
      </c>
      <c r="FH112" s="2">
        <v>0.286367557085</v>
      </c>
      <c r="FI112" s="2">
        <v>0.31622776601699998</v>
      </c>
      <c r="FJ112" s="2">
        <v>0.33082452406899998</v>
      </c>
      <c r="FK112" s="2">
        <v>0.31622776601699998</v>
      </c>
      <c r="FL112" s="2">
        <v>0.30165307040099998</v>
      </c>
      <c r="FM112" s="2">
        <v>0.31622776601699998</v>
      </c>
      <c r="FN112" s="2">
        <v>0.29822486216299998</v>
      </c>
      <c r="FO112" s="2">
        <v>0.31622776601699998</v>
      </c>
      <c r="FP112" s="2">
        <v>0.30237041142400001</v>
      </c>
      <c r="FQ112" s="2">
        <v>0.31622776601699998</v>
      </c>
      <c r="FR112" s="2">
        <v>0.33880028793700001</v>
      </c>
      <c r="FS112" s="2">
        <v>0.31622776601699998</v>
      </c>
      <c r="FT112" s="2">
        <v>0.35876623929200002</v>
      </c>
      <c r="FU112" s="2">
        <v>0.31622776601699998</v>
      </c>
      <c r="FV112" s="2">
        <v>0.36707182103699998</v>
      </c>
      <c r="FW112" s="2">
        <v>0.31622776601699998</v>
      </c>
      <c r="FX112" s="2">
        <v>0.36054434660500001</v>
      </c>
      <c r="FY112" s="2">
        <v>0.31622776601699998</v>
      </c>
      <c r="FZ112" s="2">
        <v>0.37014699756699998</v>
      </c>
      <c r="GA112" s="2">
        <v>0.31622776601699998</v>
      </c>
      <c r="GB112" s="2">
        <v>0.37239132311599998</v>
      </c>
      <c r="GC112" s="2">
        <v>0.31622776601699998</v>
      </c>
      <c r="GD112" s="2">
        <v>0.359654495307</v>
      </c>
      <c r="GE112" s="2">
        <v>0.31622776601699998</v>
      </c>
      <c r="GF112" s="2">
        <v>0.39828334157099998</v>
      </c>
      <c r="GG112" s="2">
        <v>0.31622776601699998</v>
      </c>
      <c r="GH112" s="2">
        <v>0.35683651089700003</v>
      </c>
      <c r="GI112" s="2">
        <v>0.31622776601699998</v>
      </c>
      <c r="GJ112" s="2">
        <v>0.37886394586099997</v>
      </c>
      <c r="GK112" s="2">
        <v>0.31622776601699998</v>
      </c>
      <c r="GL112" s="2">
        <v>0.39264648923700002</v>
      </c>
      <c r="GM112" s="2">
        <v>0.31622776601699998</v>
      </c>
      <c r="GN112" s="2">
        <v>0.357185259832</v>
      </c>
      <c r="GO112" s="2">
        <v>0.31622776601699998</v>
      </c>
      <c r="GP112" s="2">
        <v>0.330639731371</v>
      </c>
      <c r="GQ112" s="2">
        <v>0.31622776601699998</v>
      </c>
      <c r="GR112" s="2">
        <v>0.36417298090299999</v>
      </c>
      <c r="GS112" s="2">
        <v>0.31622776601699998</v>
      </c>
      <c r="GT112" s="2">
        <v>0.35163275723999998</v>
      </c>
      <c r="GU112" s="2">
        <v>0.31622776601699998</v>
      </c>
      <c r="GV112" s="2">
        <v>0.36787219293099999</v>
      </c>
      <c r="GW112" s="2">
        <v>0.31622776601699998</v>
      </c>
      <c r="GX112" s="2">
        <v>0.37182105078700001</v>
      </c>
      <c r="GY112" s="2">
        <v>0.31622776601699998</v>
      </c>
      <c r="GZ112" s="2">
        <v>0.373117933643</v>
      </c>
      <c r="HA112" s="2">
        <v>0.31622776601699998</v>
      </c>
      <c r="HB112" s="2">
        <v>0.38287079568100002</v>
      </c>
      <c r="HC112" s="2">
        <v>0.31622776601699998</v>
      </c>
      <c r="HD112" s="2">
        <v>0.398734850069</v>
      </c>
      <c r="HE112" s="2">
        <v>0.31622776601699998</v>
      </c>
      <c r="HF112" s="2">
        <v>0.378507643861</v>
      </c>
      <c r="HG112" s="2">
        <v>0.31622776601699998</v>
      </c>
      <c r="HH112" s="2">
        <v>0.38796549930300001</v>
      </c>
      <c r="HI112" s="2">
        <v>0.31622776601699998</v>
      </c>
      <c r="HJ112" s="2">
        <v>0.289634923815</v>
      </c>
      <c r="HK112" s="2">
        <v>0.31622776601699998</v>
      </c>
      <c r="HL112" s="2">
        <v>0.30896533215100003</v>
      </c>
      <c r="HM112" s="2">
        <v>0.31622776601699998</v>
      </c>
      <c r="HN112" s="2">
        <v>0.33869003375399998</v>
      </c>
      <c r="HO112" s="2">
        <v>0.31622776601699998</v>
      </c>
      <c r="HP112" s="2">
        <v>0.34817742452900002</v>
      </c>
      <c r="HQ112" s="2">
        <v>0.31622776601699998</v>
      </c>
      <c r="HR112" s="2">
        <v>0.361004157386</v>
      </c>
      <c r="HS112" s="2">
        <v>0.31622776601699998</v>
      </c>
      <c r="HT112" s="2">
        <v>0.348910477178</v>
      </c>
      <c r="HU112" s="2">
        <v>0.31622776601699998</v>
      </c>
      <c r="HV112" s="2">
        <v>0.32672381661</v>
      </c>
      <c r="HW112" s="2">
        <v>0.31622776601699998</v>
      </c>
      <c r="HX112" s="2">
        <v>0.33972699238300003</v>
      </c>
      <c r="HY112" s="2">
        <v>0.31622776601699998</v>
      </c>
      <c r="HZ112" s="2">
        <v>0.340981192421</v>
      </c>
      <c r="IA112" s="2">
        <v>0.31622776601699998</v>
      </c>
      <c r="IB112" s="2">
        <v>0.37764835237900002</v>
      </c>
      <c r="IC112" s="2">
        <v>0.31622776601699998</v>
      </c>
      <c r="ID112" s="2">
        <v>0.36524669521000003</v>
      </c>
      <c r="IE112" s="2">
        <v>0.31622776601699998</v>
      </c>
      <c r="IF112" s="2">
        <v>0.37966388127599998</v>
      </c>
      <c r="IG112" s="2">
        <v>0.31622776601699998</v>
      </c>
      <c r="IH112" s="2">
        <v>0.33327581312499999</v>
      </c>
      <c r="II112" s="2">
        <v>0.31622776601699998</v>
      </c>
      <c r="IJ112" s="2">
        <v>0.33203284100899999</v>
      </c>
      <c r="IK112" s="2">
        <v>0.31622776601699998</v>
      </c>
      <c r="IL112" s="2">
        <v>0.340722554934</v>
      </c>
      <c r="IM112" s="2">
        <v>0.31622776601699998</v>
      </c>
      <c r="IN112" s="2">
        <v>0.37346132118100001</v>
      </c>
      <c r="IO112" s="2">
        <v>0.31622776601699998</v>
      </c>
      <c r="IP112" s="2">
        <v>0.38366597692100002</v>
      </c>
      <c r="IQ112" s="2">
        <v>0.31622776601699998</v>
      </c>
      <c r="IR112" s="2">
        <v>0.37511791750899998</v>
      </c>
      <c r="IS112" s="2">
        <v>0.31622776601699998</v>
      </c>
      <c r="IT112" s="2">
        <v>0.32995002028499998</v>
      </c>
      <c r="IU112" s="2">
        <v>0.31622776601699998</v>
      </c>
      <c r="IV112" s="2">
        <v>0.31191012060899997</v>
      </c>
      <c r="IW112" s="2">
        <v>0.31622776601699998</v>
      </c>
      <c r="IX112" s="2">
        <v>0.30709697650200002</v>
      </c>
      <c r="IY112" s="2">
        <v>0.31622776601699998</v>
      </c>
      <c r="IZ112" s="2">
        <v>0.30721986885500002</v>
      </c>
      <c r="JA112" s="2">
        <v>0.31622776601699998</v>
      </c>
      <c r="JB112" s="2">
        <v>0.29970249277400002</v>
      </c>
      <c r="JC112" s="2">
        <v>0.31622776601699998</v>
      </c>
      <c r="JD112" s="2">
        <v>0.31304227986299998</v>
      </c>
      <c r="JE112" s="2">
        <v>0.31622776601699998</v>
      </c>
      <c r="JF112" s="2">
        <v>0.33172586402900001</v>
      </c>
      <c r="JG112" s="2">
        <v>0.31622776601699998</v>
      </c>
      <c r="JH112" s="2">
        <v>0.35773321719399997</v>
      </c>
      <c r="JI112" s="2">
        <v>0.31622776601699998</v>
      </c>
      <c r="JJ112" s="2">
        <v>0.36008233657299998</v>
      </c>
      <c r="JK112" s="2">
        <v>0.31622776601699998</v>
      </c>
      <c r="JL112" s="2">
        <v>0.36324727276500002</v>
      </c>
      <c r="JM112" s="2">
        <v>0.31622776601699998</v>
      </c>
      <c r="JN112" s="2">
        <v>0.37239828681699999</v>
      </c>
      <c r="JO112" s="2">
        <v>0.31622776601699998</v>
      </c>
      <c r="JP112" s="2">
        <v>0.37641018441599999</v>
      </c>
      <c r="JQ112" s="2">
        <v>0.31622776601699998</v>
      </c>
      <c r="JR112" s="2">
        <v>0.34274998727200001</v>
      </c>
      <c r="JS112" s="2">
        <v>0.31622776601699998</v>
      </c>
      <c r="JT112" s="2">
        <v>0.31978251510200001</v>
      </c>
      <c r="JU112" s="2">
        <v>0.31622776601699998</v>
      </c>
      <c r="JV112" s="2">
        <v>0.34952527634500002</v>
      </c>
      <c r="JW112" s="2">
        <v>0.31622776601699998</v>
      </c>
      <c r="JX112" s="2">
        <v>0.33972577880100002</v>
      </c>
      <c r="JY112" s="2">
        <v>0.31622776601699998</v>
      </c>
      <c r="JZ112" s="2">
        <v>0.327270304427</v>
      </c>
      <c r="KA112" s="2">
        <v>0.31622776601699998</v>
      </c>
      <c r="KB112" s="2">
        <v>0.36278613567399998</v>
      </c>
      <c r="KC112" s="2">
        <v>0.31622776601699998</v>
      </c>
      <c r="KD112" s="2">
        <v>0.29806593755499999</v>
      </c>
      <c r="KE112" s="2">
        <v>0.31622776601699998</v>
      </c>
      <c r="KF112" s="2">
        <v>0.33179954019199998</v>
      </c>
      <c r="KG112" s="2">
        <v>0.31622776601699998</v>
      </c>
      <c r="KH112" s="2">
        <v>0.298434962513</v>
      </c>
      <c r="KI112" s="2">
        <v>0.31622776601699998</v>
      </c>
      <c r="KJ112" s="2">
        <v>0.32738848684499999</v>
      </c>
      <c r="KK112" s="2">
        <v>0.31622776601699998</v>
      </c>
      <c r="KL112" s="2">
        <v>0.325029230434</v>
      </c>
      <c r="KM112" s="2">
        <v>0.31622776601699998</v>
      </c>
      <c r="KN112" s="2">
        <v>0.31962778981500001</v>
      </c>
      <c r="KO112" s="2">
        <v>0.31622776601699998</v>
      </c>
      <c r="KP112" s="2">
        <v>0.26439500345900002</v>
      </c>
      <c r="KQ112" s="2">
        <v>0.31622776601699998</v>
      </c>
      <c r="KR112" s="2">
        <v>0.30362299831700001</v>
      </c>
      <c r="KS112" s="2">
        <v>0.31622776601699998</v>
      </c>
      <c r="KT112" s="2">
        <v>0.29222700182299999</v>
      </c>
      <c r="KU112" s="2">
        <v>0.31622776601699998</v>
      </c>
      <c r="KV112" s="2">
        <v>0.33574584543199998</v>
      </c>
      <c r="KW112" s="2">
        <v>0.31622776601699998</v>
      </c>
      <c r="KX112" s="2">
        <v>0.32659755609300001</v>
      </c>
      <c r="KY112" s="2">
        <v>0.31622776601699998</v>
      </c>
      <c r="KZ112" s="2">
        <v>0.30188409871299998</v>
      </c>
      <c r="LA112" s="2">
        <v>0.31622776601699998</v>
      </c>
      <c r="LB112" s="2">
        <v>0.31813598933699999</v>
      </c>
      <c r="LC112" s="2">
        <v>0.31622776601699998</v>
      </c>
      <c r="LD112" s="2">
        <v>0.35835377197700002</v>
      </c>
      <c r="LE112" s="2">
        <v>0.31622776601699998</v>
      </c>
      <c r="LF112" s="2">
        <v>0.35615393881700003</v>
      </c>
      <c r="LG112" s="2">
        <v>0.31622776601699998</v>
      </c>
      <c r="LH112" s="2">
        <v>0.36578050930299999</v>
      </c>
      <c r="LI112" s="2">
        <v>0.31622776601699998</v>
      </c>
      <c r="LJ112" s="2">
        <v>0.34381319301500002</v>
      </c>
      <c r="LK112" s="2">
        <v>0.31622776601699998</v>
      </c>
      <c r="LL112" s="2">
        <v>0.34679854463100002</v>
      </c>
      <c r="LM112" s="2">
        <v>0.31622776601699998</v>
      </c>
      <c r="LN112" s="2">
        <v>0.26892128655100001</v>
      </c>
      <c r="LO112" s="2">
        <v>0.31622776601699998</v>
      </c>
      <c r="LP112" s="2">
        <v>0.324485870324</v>
      </c>
      <c r="LQ112" s="2">
        <v>0.31622776601699998</v>
      </c>
      <c r="LR112" s="2">
        <v>0.31969742300199999</v>
      </c>
      <c r="LS112" s="2">
        <v>0.31622776601699998</v>
      </c>
      <c r="LT112" s="2">
        <v>0.34577542856499999</v>
      </c>
      <c r="LU112" s="2">
        <v>0.31622776601699998</v>
      </c>
      <c r="LV112" s="2">
        <v>0.33367256423800001</v>
      </c>
      <c r="LW112" s="2">
        <v>0.31622776601699998</v>
      </c>
      <c r="LX112" s="2">
        <v>0.31016197125700001</v>
      </c>
      <c r="LY112" s="2">
        <v>0.31622776601699998</v>
      </c>
      <c r="LZ112" s="2">
        <v>0.34007228064599998</v>
      </c>
      <c r="MA112" s="2">
        <v>0.31622776601699998</v>
      </c>
      <c r="MB112" s="2">
        <v>0.34934171201699998</v>
      </c>
      <c r="MC112" s="2">
        <v>0.31622776601699998</v>
      </c>
      <c r="MD112" s="2">
        <v>0.33715322069499998</v>
      </c>
      <c r="ME112" s="2">
        <v>0.31622776601699998</v>
      </c>
      <c r="MF112" s="2">
        <v>0.381834852434</v>
      </c>
      <c r="MG112" s="2">
        <v>0.31622776601699998</v>
      </c>
      <c r="MH112" s="2">
        <v>0.35119436827299999</v>
      </c>
      <c r="MI112" s="2">
        <v>0.31622776601699998</v>
      </c>
      <c r="MJ112" s="2">
        <v>0.35772472007400002</v>
      </c>
    </row>
    <row r="113" spans="1:348" x14ac:dyDescent="0.25">
      <c r="A113" s="2">
        <v>0.35481338923400002</v>
      </c>
      <c r="B113" s="2">
        <v>0.26211338975499998</v>
      </c>
      <c r="C113" s="2">
        <v>0.35481338923400002</v>
      </c>
      <c r="D113" s="2">
        <v>0.25174586814200001</v>
      </c>
      <c r="E113" s="2">
        <v>0.35481338923400002</v>
      </c>
      <c r="F113" s="2">
        <v>0.29818682594099999</v>
      </c>
      <c r="G113" s="2">
        <v>0.35481338923400002</v>
      </c>
      <c r="H113" s="2">
        <v>0.26835413230499999</v>
      </c>
      <c r="I113" s="2">
        <v>0.35481338923400002</v>
      </c>
      <c r="J113" s="2">
        <v>0.32418268623000002</v>
      </c>
      <c r="K113" s="2">
        <v>0.35481338923400002</v>
      </c>
      <c r="L113" s="2">
        <v>0.28445647133500002</v>
      </c>
      <c r="M113" s="2">
        <v>0.35481338923400002</v>
      </c>
      <c r="N113" s="2">
        <v>0.35002667477999999</v>
      </c>
      <c r="O113" s="2">
        <v>0.35481338923400002</v>
      </c>
      <c r="P113" s="2">
        <v>0.28465675342399999</v>
      </c>
      <c r="Q113" s="2">
        <v>0.35481338923400002</v>
      </c>
      <c r="R113" s="2">
        <v>0.33408935742899998</v>
      </c>
      <c r="S113" s="2">
        <v>0.35481338923400002</v>
      </c>
      <c r="T113" s="2">
        <v>0.30106018618000002</v>
      </c>
      <c r="U113" s="2">
        <v>0.35481338923400002</v>
      </c>
      <c r="V113" s="2">
        <v>0.32904669614100002</v>
      </c>
      <c r="W113" s="2">
        <v>0.35481338923400002</v>
      </c>
      <c r="X113" s="2">
        <v>0.28715637108800002</v>
      </c>
      <c r="Y113" s="2">
        <v>0.35481338923400002</v>
      </c>
      <c r="Z113" s="2">
        <v>0.37035834354000002</v>
      </c>
      <c r="AA113" s="2">
        <v>0.35481338923400002</v>
      </c>
      <c r="AB113" s="2">
        <v>0.36241677266799999</v>
      </c>
      <c r="AC113" s="2">
        <v>0.35481338923400002</v>
      </c>
      <c r="AD113" s="2">
        <v>0.34428268117499999</v>
      </c>
      <c r="AE113" s="2">
        <v>0.35481338923400002</v>
      </c>
      <c r="AF113" s="2">
        <v>0.31363308569499998</v>
      </c>
      <c r="AG113" s="2">
        <v>0.35481338923400002</v>
      </c>
      <c r="AH113" s="2">
        <v>0.37442459924799998</v>
      </c>
      <c r="AI113" s="2">
        <v>0.35481338923400002</v>
      </c>
      <c r="AJ113" s="2">
        <v>0.32881225238799999</v>
      </c>
      <c r="AK113" s="2">
        <v>0.35481338923400002</v>
      </c>
      <c r="AL113" s="2">
        <v>0.388273527881</v>
      </c>
      <c r="AM113" s="2">
        <v>0.35481338923400002</v>
      </c>
      <c r="AN113" s="2">
        <v>0.36708388536300002</v>
      </c>
      <c r="AO113" s="2">
        <v>0.35481338923400002</v>
      </c>
      <c r="AP113" s="2">
        <v>0.38172643410599999</v>
      </c>
      <c r="AQ113" s="2">
        <v>0.35481338923400002</v>
      </c>
      <c r="AR113" s="2">
        <v>0.35213499303700002</v>
      </c>
      <c r="AS113" s="2">
        <v>0.35481338923400002</v>
      </c>
      <c r="AT113" s="2">
        <v>0.372047674823</v>
      </c>
      <c r="AU113" s="2">
        <v>0.35481338923400002</v>
      </c>
      <c r="AV113" s="2">
        <v>0.34482743149200001</v>
      </c>
      <c r="AW113" s="2">
        <v>0.35481338923400002</v>
      </c>
      <c r="AX113" s="2">
        <v>0.24410837086100001</v>
      </c>
      <c r="AY113" s="2">
        <v>0.35481338923400002</v>
      </c>
      <c r="AZ113" s="2">
        <v>0.35855939086799998</v>
      </c>
      <c r="BA113" s="2">
        <v>0.35481338923400002</v>
      </c>
      <c r="BB113" s="2">
        <v>0.31680568171599999</v>
      </c>
      <c r="BC113" s="2">
        <v>0.35481338923400002</v>
      </c>
      <c r="BD113" s="2">
        <v>0.28384345791499999</v>
      </c>
      <c r="BE113" s="2">
        <v>0.35481338923400002</v>
      </c>
      <c r="BF113" s="2">
        <v>0.29798771409300001</v>
      </c>
      <c r="BG113" s="2">
        <v>0.35481338923400002</v>
      </c>
      <c r="BH113" s="2">
        <v>0.26308357184199999</v>
      </c>
      <c r="BI113" s="2">
        <v>0.35481338923400002</v>
      </c>
      <c r="BJ113" s="2">
        <v>0.33842479393800001</v>
      </c>
      <c r="BK113" s="2">
        <v>0.35481338923400002</v>
      </c>
      <c r="BL113" s="2">
        <v>0.30049959379800001</v>
      </c>
      <c r="BM113" s="2">
        <v>0.35481338923400002</v>
      </c>
      <c r="BN113" s="2">
        <v>0.33003580129100002</v>
      </c>
      <c r="BO113" s="2">
        <v>0.35481338923400002</v>
      </c>
      <c r="BP113" s="2">
        <v>0.29136528677500001</v>
      </c>
      <c r="BQ113" s="2">
        <v>0.35481338923400002</v>
      </c>
      <c r="BR113" s="2">
        <v>0.32805068170599999</v>
      </c>
      <c r="BS113" s="2">
        <v>0.35481338923400002</v>
      </c>
      <c r="BT113" s="2">
        <v>0.27136638061000001</v>
      </c>
      <c r="BU113" s="2">
        <v>0.35481338923400002</v>
      </c>
      <c r="BV113" s="2">
        <v>0.323172741757</v>
      </c>
      <c r="BW113" s="2">
        <v>0.35481338923400002</v>
      </c>
      <c r="BX113" s="2">
        <v>0.320448736043</v>
      </c>
      <c r="BY113" s="2">
        <v>0.35481338923400002</v>
      </c>
      <c r="BZ113" s="2">
        <v>0.27720501976799999</v>
      </c>
      <c r="CA113" s="2">
        <v>0.35481338923400002</v>
      </c>
      <c r="CB113" s="2">
        <v>0.31989272381599998</v>
      </c>
      <c r="CC113" s="2">
        <v>0.35481338923400002</v>
      </c>
      <c r="CD113" s="2">
        <v>0.32456082810699999</v>
      </c>
      <c r="CE113" s="2">
        <v>0.35481338923400002</v>
      </c>
      <c r="CF113" s="2">
        <v>0.29170444053700001</v>
      </c>
      <c r="CG113" s="2">
        <v>0.35481338923400002</v>
      </c>
      <c r="CH113" s="2">
        <v>0.33991810953200002</v>
      </c>
      <c r="CI113" s="2">
        <v>0.35481338923400002</v>
      </c>
      <c r="CJ113" s="2">
        <v>0.34167398542900002</v>
      </c>
      <c r="CK113" s="2">
        <v>0.35481338923400002</v>
      </c>
      <c r="CL113" s="2">
        <v>0.31949394362099998</v>
      </c>
      <c r="CM113" s="2">
        <v>0.35481338923400002</v>
      </c>
      <c r="CN113" s="2">
        <v>0.33010189383600003</v>
      </c>
      <c r="CO113" s="2">
        <v>0.35481338923400002</v>
      </c>
      <c r="CP113" s="2">
        <v>0.31180285826900001</v>
      </c>
      <c r="CQ113" s="2">
        <v>0.35481338923400002</v>
      </c>
      <c r="CR113" s="2">
        <v>0.31273741373500002</v>
      </c>
      <c r="CS113" s="2">
        <v>0.35481338923400002</v>
      </c>
      <c r="CT113" s="2">
        <v>0.421092491535</v>
      </c>
      <c r="CU113" s="2">
        <v>0.35481338923400002</v>
      </c>
      <c r="CV113" s="2">
        <v>0.26228871790000002</v>
      </c>
      <c r="CW113" s="2">
        <v>0.35481338923400002</v>
      </c>
      <c r="CX113" s="2">
        <v>0.315927781899</v>
      </c>
      <c r="CY113" s="2">
        <v>0.35481338923400002</v>
      </c>
      <c r="CZ113" s="2">
        <v>0.27389399459000002</v>
      </c>
      <c r="DA113" s="2">
        <v>0.35481338923400002</v>
      </c>
      <c r="DB113" s="2">
        <v>0.291945131829</v>
      </c>
      <c r="DC113" s="2">
        <v>0.35481338923400002</v>
      </c>
      <c r="DD113" s="2">
        <v>0.26603916308999997</v>
      </c>
      <c r="DE113" s="2">
        <v>0.35481338923400002</v>
      </c>
      <c r="DF113" s="2">
        <v>0.34123420589199999</v>
      </c>
      <c r="DG113" s="2">
        <v>0.35481338923400002</v>
      </c>
      <c r="DH113" s="2">
        <v>0.303324468756</v>
      </c>
      <c r="DI113" s="2">
        <v>0.35481338923400002</v>
      </c>
      <c r="DJ113" s="2">
        <v>0.31587889601199998</v>
      </c>
      <c r="DK113" s="2">
        <v>0.35481338923400002</v>
      </c>
      <c r="DL113" s="2">
        <v>0.28830666211799999</v>
      </c>
      <c r="DM113" s="2">
        <v>0.35481338923400002</v>
      </c>
      <c r="DN113" s="2">
        <v>0.30616371131300002</v>
      </c>
      <c r="DO113" s="2">
        <v>0.35481338923400002</v>
      </c>
      <c r="DP113" s="2">
        <v>0.27653995324000002</v>
      </c>
      <c r="DQ113" s="2">
        <v>0.35481338923400002</v>
      </c>
      <c r="DR113" s="2">
        <v>0.27571640504599998</v>
      </c>
      <c r="DS113" s="2">
        <v>0.35481338923400002</v>
      </c>
      <c r="DT113" s="2">
        <v>0.26372354508700002</v>
      </c>
      <c r="DU113" s="2">
        <v>0.35481338923400002</v>
      </c>
      <c r="DV113" s="2">
        <v>0.340243253297</v>
      </c>
      <c r="DW113" s="2">
        <v>0.35481338923400002</v>
      </c>
      <c r="DX113" s="2">
        <v>0.29647025821700002</v>
      </c>
      <c r="DY113" s="2">
        <v>0.35481338923400002</v>
      </c>
      <c r="DZ113" s="2">
        <v>0.358443267091</v>
      </c>
      <c r="EA113" s="2">
        <v>0.35481338923400002</v>
      </c>
      <c r="EB113" s="2">
        <v>0.308777029644</v>
      </c>
      <c r="EC113" s="2">
        <v>0.35481338923400002</v>
      </c>
      <c r="ED113" s="2">
        <v>0.29287561061</v>
      </c>
      <c r="EE113" s="2">
        <v>0.35481338923400002</v>
      </c>
      <c r="EF113" s="2">
        <v>0.211238007511</v>
      </c>
      <c r="EG113" s="2">
        <v>0.35481338923400002</v>
      </c>
      <c r="EH113" s="2">
        <v>0.28635903789299999</v>
      </c>
      <c r="EI113" s="2">
        <v>0.35481338923400002</v>
      </c>
      <c r="EJ113" s="2">
        <v>0.23307164330999999</v>
      </c>
      <c r="EK113" s="2">
        <v>0.35481338923400002</v>
      </c>
      <c r="EL113" s="2">
        <v>0.29432987136799998</v>
      </c>
      <c r="EM113" s="2">
        <v>0.35481338923400002</v>
      </c>
      <c r="EN113" s="2">
        <v>0.24169445263600001</v>
      </c>
      <c r="EO113" s="2">
        <v>0.35481338923400002</v>
      </c>
      <c r="EP113" s="2">
        <v>0.30263124799399999</v>
      </c>
      <c r="EQ113" s="2">
        <v>0.35481338923400002</v>
      </c>
      <c r="ER113" s="2">
        <v>0.325796378557</v>
      </c>
      <c r="ES113" s="2">
        <v>0.35481338923400002</v>
      </c>
      <c r="ET113" s="2">
        <v>0.31558249408200001</v>
      </c>
      <c r="EU113" s="2">
        <v>0.35481338923400002</v>
      </c>
      <c r="EV113" s="2">
        <v>0.28860843339499997</v>
      </c>
      <c r="EW113" s="2">
        <v>0.35481338923400002</v>
      </c>
      <c r="EX113" s="2">
        <v>0.39027786277499998</v>
      </c>
      <c r="EY113" s="2">
        <v>0.35481338923400002</v>
      </c>
      <c r="EZ113" s="2">
        <v>0.30665841944</v>
      </c>
      <c r="FA113" s="2">
        <v>0.35481338923400002</v>
      </c>
      <c r="FB113" s="2">
        <v>0.29843787146200002</v>
      </c>
      <c r="FC113" s="2">
        <v>0.35481338923400002</v>
      </c>
      <c r="FD113" s="2">
        <v>0.30330454127599998</v>
      </c>
      <c r="FE113" s="2">
        <v>0.35481338923400002</v>
      </c>
      <c r="FF113" s="2">
        <v>0.29874502058199998</v>
      </c>
      <c r="FG113" s="2">
        <v>0.35481338923400002</v>
      </c>
      <c r="FH113" s="2">
        <v>0.27227893487400001</v>
      </c>
      <c r="FI113" s="2">
        <v>0.35481338923400002</v>
      </c>
      <c r="FJ113" s="2">
        <v>0.307031985053</v>
      </c>
      <c r="FK113" s="2">
        <v>0.35481338923400002</v>
      </c>
      <c r="FL113" s="2">
        <v>0.284687508072</v>
      </c>
      <c r="FM113" s="2">
        <v>0.35481338923400002</v>
      </c>
      <c r="FN113" s="2">
        <v>0.29109813590599998</v>
      </c>
      <c r="FO113" s="2">
        <v>0.35481338923400002</v>
      </c>
      <c r="FP113" s="2">
        <v>0.28860562662700001</v>
      </c>
      <c r="FQ113" s="2">
        <v>0.35481338923400002</v>
      </c>
      <c r="FR113" s="2">
        <v>0.33479739564099997</v>
      </c>
      <c r="FS113" s="2">
        <v>0.35481338923400002</v>
      </c>
      <c r="FT113" s="2">
        <v>0.35832013400099999</v>
      </c>
      <c r="FU113" s="2">
        <v>0.35481338923400002</v>
      </c>
      <c r="FV113" s="2">
        <v>0.35579466994699999</v>
      </c>
      <c r="FW113" s="2">
        <v>0.35481338923400002</v>
      </c>
      <c r="FX113" s="2">
        <v>0.34995012877300002</v>
      </c>
      <c r="FY113" s="2">
        <v>0.35481338923400002</v>
      </c>
      <c r="FZ113" s="2">
        <v>0.354015390491</v>
      </c>
      <c r="GA113" s="2">
        <v>0.35481338923400002</v>
      </c>
      <c r="GB113" s="2">
        <v>0.36660231604400001</v>
      </c>
      <c r="GC113" s="2">
        <v>0.35481338923400002</v>
      </c>
      <c r="GD113" s="2">
        <v>0.34863927827699998</v>
      </c>
      <c r="GE113" s="2">
        <v>0.35481338923400002</v>
      </c>
      <c r="GF113" s="2">
        <v>0.38717578127000002</v>
      </c>
      <c r="GG113" s="2">
        <v>0.35481338923400002</v>
      </c>
      <c r="GH113" s="2">
        <v>0.34577414650499999</v>
      </c>
      <c r="GI113" s="2">
        <v>0.35481338923400002</v>
      </c>
      <c r="GJ113" s="2">
        <v>0.37038800801900001</v>
      </c>
      <c r="GK113" s="2">
        <v>0.35481338923400002</v>
      </c>
      <c r="GL113" s="2">
        <v>0.384844362617</v>
      </c>
      <c r="GM113" s="2">
        <v>0.35481338923400002</v>
      </c>
      <c r="GN113" s="2">
        <v>0.35121807464999999</v>
      </c>
      <c r="GO113" s="2">
        <v>0.35481338923400002</v>
      </c>
      <c r="GP113" s="2">
        <v>0.32824953945200003</v>
      </c>
      <c r="GQ113" s="2">
        <v>0.35481338923400002</v>
      </c>
      <c r="GR113" s="2">
        <v>0.35944340774</v>
      </c>
      <c r="GS113" s="2">
        <v>0.35481338923400002</v>
      </c>
      <c r="GT113" s="2">
        <v>0.33563037954800001</v>
      </c>
      <c r="GU113" s="2">
        <v>0.35481338923400002</v>
      </c>
      <c r="GV113" s="2">
        <v>0.35544881475500001</v>
      </c>
      <c r="GW113" s="2">
        <v>0.35481338923400002</v>
      </c>
      <c r="GX113" s="2">
        <v>0.35086632060599998</v>
      </c>
      <c r="GY113" s="2">
        <v>0.35481338923400002</v>
      </c>
      <c r="GZ113" s="2">
        <v>0.35833954183</v>
      </c>
      <c r="HA113" s="2">
        <v>0.35481338923400002</v>
      </c>
      <c r="HB113" s="2">
        <v>0.36476730931899998</v>
      </c>
      <c r="HC113" s="2">
        <v>0.35481338923400002</v>
      </c>
      <c r="HD113" s="2">
        <v>0.38057001292499998</v>
      </c>
      <c r="HE113" s="2">
        <v>0.35481338923400002</v>
      </c>
      <c r="HF113" s="2">
        <v>0.36859977890099999</v>
      </c>
      <c r="HG113" s="2">
        <v>0.35481338923400002</v>
      </c>
      <c r="HH113" s="2">
        <v>0.38072977031600003</v>
      </c>
      <c r="HI113" s="2">
        <v>0.35481338923400002</v>
      </c>
      <c r="HJ113" s="2">
        <v>0.307143905228</v>
      </c>
      <c r="HK113" s="2">
        <v>0.35481338923400002</v>
      </c>
      <c r="HL113" s="2">
        <v>0.28599090157899998</v>
      </c>
      <c r="HM113" s="2">
        <v>0.35481338923400002</v>
      </c>
      <c r="HN113" s="2">
        <v>0.30817388636300003</v>
      </c>
      <c r="HO113" s="2">
        <v>0.35481338923400002</v>
      </c>
      <c r="HP113" s="2">
        <v>0.31898355301800002</v>
      </c>
      <c r="HQ113" s="2">
        <v>0.35481338923400002</v>
      </c>
      <c r="HR113" s="2">
        <v>0.33841919230500001</v>
      </c>
      <c r="HS113" s="2">
        <v>0.35481338923400002</v>
      </c>
      <c r="HT113" s="2">
        <v>0.32301863071999998</v>
      </c>
      <c r="HU113" s="2">
        <v>0.35481338923400002</v>
      </c>
      <c r="HV113" s="2">
        <v>0.32542370425299999</v>
      </c>
      <c r="HW113" s="2">
        <v>0.35481338923400002</v>
      </c>
      <c r="HX113" s="2">
        <v>0.334607208524</v>
      </c>
      <c r="HY113" s="2">
        <v>0.35481338923400002</v>
      </c>
      <c r="HZ113" s="2">
        <v>0.33293018928399998</v>
      </c>
      <c r="IA113" s="2">
        <v>0.35481338923400002</v>
      </c>
      <c r="IB113" s="2">
        <v>0.36714124006299997</v>
      </c>
      <c r="IC113" s="2">
        <v>0.35481338923400002</v>
      </c>
      <c r="ID113" s="2">
        <v>0.34517050112699998</v>
      </c>
      <c r="IE113" s="2">
        <v>0.35481338923400002</v>
      </c>
      <c r="IF113" s="2">
        <v>0.36718416960099998</v>
      </c>
      <c r="IG113" s="2">
        <v>0.35481338923400002</v>
      </c>
      <c r="IH113" s="2">
        <v>0.31425103434099999</v>
      </c>
      <c r="II113" s="2">
        <v>0.35481338923400002</v>
      </c>
      <c r="IJ113" s="2">
        <v>0.33937434774899999</v>
      </c>
      <c r="IK113" s="2">
        <v>0.35481338923400002</v>
      </c>
      <c r="IL113" s="2">
        <v>0.336124802434</v>
      </c>
      <c r="IM113" s="2">
        <v>0.35481338923400002</v>
      </c>
      <c r="IN113" s="2">
        <v>0.36407185174200002</v>
      </c>
      <c r="IO113" s="2">
        <v>0.35481338923400002</v>
      </c>
      <c r="IP113" s="2">
        <v>0.36457468270600002</v>
      </c>
      <c r="IQ113" s="2">
        <v>0.35481338923400002</v>
      </c>
      <c r="IR113" s="2">
        <v>0.37465829013000002</v>
      </c>
      <c r="IS113" s="2">
        <v>0.35481338923400002</v>
      </c>
      <c r="IT113" s="2">
        <v>0.31345489517800001</v>
      </c>
      <c r="IU113" s="2">
        <v>0.35481338923400002</v>
      </c>
      <c r="IV113" s="2">
        <v>0.28330159834700003</v>
      </c>
      <c r="IW113" s="2">
        <v>0.35481338923400002</v>
      </c>
      <c r="IX113" s="2">
        <v>0.283939624344</v>
      </c>
      <c r="IY113" s="2">
        <v>0.35481338923400002</v>
      </c>
      <c r="IZ113" s="2">
        <v>0.28494042177099999</v>
      </c>
      <c r="JA113" s="2">
        <v>0.35481338923400002</v>
      </c>
      <c r="JB113" s="2">
        <v>0.28061978618099997</v>
      </c>
      <c r="JC113" s="2">
        <v>0.35481338923400002</v>
      </c>
      <c r="JD113" s="2">
        <v>0.289589442694</v>
      </c>
      <c r="JE113" s="2">
        <v>0.35481338923400002</v>
      </c>
      <c r="JF113" s="2">
        <v>0.30057840129699998</v>
      </c>
      <c r="JG113" s="2">
        <v>0.35481338923400002</v>
      </c>
      <c r="JH113" s="2">
        <v>0.35728105435200003</v>
      </c>
      <c r="JI113" s="2">
        <v>0.35481338923400002</v>
      </c>
      <c r="JJ113" s="2">
        <v>0.34927553511100001</v>
      </c>
      <c r="JK113" s="2">
        <v>0.35481338923400002</v>
      </c>
      <c r="JL113" s="2">
        <v>0.35170890679</v>
      </c>
      <c r="JM113" s="2">
        <v>0.35481338923400002</v>
      </c>
      <c r="JN113" s="2">
        <v>0.35566832974399998</v>
      </c>
      <c r="JO113" s="2">
        <v>0.35481338923400002</v>
      </c>
      <c r="JP113" s="2">
        <v>0.36775629675600002</v>
      </c>
      <c r="JQ113" s="2">
        <v>0.35481338923400002</v>
      </c>
      <c r="JR113" s="2">
        <v>0.34824825924699998</v>
      </c>
      <c r="JS113" s="2">
        <v>0.35481338923400002</v>
      </c>
      <c r="JT113" s="2">
        <v>0.296728929039</v>
      </c>
      <c r="JU113" s="2">
        <v>0.35481338923400002</v>
      </c>
      <c r="JV113" s="2">
        <v>0.32309874878700001</v>
      </c>
      <c r="JW113" s="2">
        <v>0.35481338923400002</v>
      </c>
      <c r="JX113" s="2">
        <v>0.32529230427900002</v>
      </c>
      <c r="JY113" s="2">
        <v>0.35481338923400002</v>
      </c>
      <c r="JZ113" s="2">
        <v>0.31052859700000002</v>
      </c>
      <c r="KA113" s="2">
        <v>0.35481338923400002</v>
      </c>
      <c r="KB113" s="2">
        <v>0.34366846954500002</v>
      </c>
      <c r="KC113" s="2">
        <v>0.35481338923400002</v>
      </c>
      <c r="KD113" s="2">
        <v>0.27263635102299999</v>
      </c>
      <c r="KE113" s="2">
        <v>0.35481338923400002</v>
      </c>
      <c r="KF113" s="2">
        <v>0.31340086202299999</v>
      </c>
      <c r="KG113" s="2">
        <v>0.35481338923400002</v>
      </c>
      <c r="KH113" s="2">
        <v>0.28231588758199999</v>
      </c>
      <c r="KI113" s="2">
        <v>0.35481338923400002</v>
      </c>
      <c r="KJ113" s="2">
        <v>0.30410796461</v>
      </c>
      <c r="KK113" s="2">
        <v>0.35481338923400002</v>
      </c>
      <c r="KL113" s="2">
        <v>0.30876259148599999</v>
      </c>
      <c r="KM113" s="2">
        <v>0.35481338923400002</v>
      </c>
      <c r="KN113" s="2">
        <v>0.30312226040099999</v>
      </c>
      <c r="KO113" s="2">
        <v>0.35481338923400002</v>
      </c>
      <c r="KP113" s="2">
        <v>0.25108154474200001</v>
      </c>
      <c r="KQ113" s="2">
        <v>0.35481338923400002</v>
      </c>
      <c r="KR113" s="2">
        <v>0.27709774982500002</v>
      </c>
      <c r="KS113" s="2">
        <v>0.35481338923400002</v>
      </c>
      <c r="KT113" s="2">
        <v>0.27457050703399999</v>
      </c>
      <c r="KU113" s="2">
        <v>0.35481338923400002</v>
      </c>
      <c r="KV113" s="2">
        <v>0.30788120549800002</v>
      </c>
      <c r="KW113" s="2">
        <v>0.35481338923400002</v>
      </c>
      <c r="KX113" s="2">
        <v>0.30400509746799997</v>
      </c>
      <c r="KY113" s="2">
        <v>0.35481338923400002</v>
      </c>
      <c r="KZ113" s="2">
        <v>0.28359450738399999</v>
      </c>
      <c r="LA113" s="2">
        <v>0.35481338923400002</v>
      </c>
      <c r="LB113" s="2">
        <v>0.29848348178599998</v>
      </c>
      <c r="LC113" s="2">
        <v>0.35481338923400002</v>
      </c>
      <c r="LD113" s="2">
        <v>0.34270308668499999</v>
      </c>
      <c r="LE113" s="2">
        <v>0.35481338923400002</v>
      </c>
      <c r="LF113" s="2">
        <v>0.34604324536300002</v>
      </c>
      <c r="LG113" s="2">
        <v>0.35481338923400002</v>
      </c>
      <c r="LH113" s="2">
        <v>0.36630362958899998</v>
      </c>
      <c r="LI113" s="2">
        <v>0.35481338923400002</v>
      </c>
      <c r="LJ113" s="2">
        <v>0.34040255174</v>
      </c>
      <c r="LK113" s="2">
        <v>0.35481338923400002</v>
      </c>
      <c r="LL113" s="2">
        <v>0.33970790597</v>
      </c>
      <c r="LM113" s="2">
        <v>0.35481338923400002</v>
      </c>
      <c r="LN113" s="2">
        <v>0.26429712520900001</v>
      </c>
      <c r="LO113" s="2">
        <v>0.35481338923400002</v>
      </c>
      <c r="LP113" s="2">
        <v>0.31513006587100001</v>
      </c>
      <c r="LQ113" s="2">
        <v>0.35481338923400002</v>
      </c>
      <c r="LR113" s="2">
        <v>0.296734895075</v>
      </c>
      <c r="LS113" s="2">
        <v>0.35481338923400002</v>
      </c>
      <c r="LT113" s="2">
        <v>0.32601856822399999</v>
      </c>
      <c r="LU113" s="2">
        <v>0.35481338923400002</v>
      </c>
      <c r="LV113" s="2">
        <v>0.323392147214</v>
      </c>
      <c r="LW113" s="2">
        <v>0.35481338923400002</v>
      </c>
      <c r="LX113" s="2">
        <v>0.299764654139</v>
      </c>
      <c r="LY113" s="2">
        <v>0.35481338923400002</v>
      </c>
      <c r="LZ113" s="2">
        <v>0.30987982390699997</v>
      </c>
      <c r="MA113" s="2">
        <v>0.35481338923400002</v>
      </c>
      <c r="MB113" s="2">
        <v>0.33623430818</v>
      </c>
      <c r="MC113" s="2">
        <v>0.35481338923400002</v>
      </c>
      <c r="MD113" s="2">
        <v>0.32837371013599997</v>
      </c>
      <c r="ME113" s="2">
        <v>0.35481338923400002</v>
      </c>
      <c r="MF113" s="2">
        <v>0.37383611923499999</v>
      </c>
      <c r="MG113" s="2">
        <v>0.35481338923400002</v>
      </c>
      <c r="MH113" s="2">
        <v>0.342658240783</v>
      </c>
      <c r="MI113" s="2">
        <v>0.35481338923400002</v>
      </c>
      <c r="MJ113" s="2">
        <v>0.34465213447100002</v>
      </c>
    </row>
    <row r="114" spans="1:348" x14ac:dyDescent="0.25">
      <c r="A114" s="2">
        <v>0.39810717055299999</v>
      </c>
      <c r="B114" s="2">
        <v>0.237671655648</v>
      </c>
      <c r="C114" s="2">
        <v>0.39810717055299999</v>
      </c>
      <c r="D114" s="2">
        <v>0.19201351505799999</v>
      </c>
      <c r="E114" s="2">
        <v>0.39810717055299999</v>
      </c>
      <c r="F114" s="2">
        <v>0.28023308312599998</v>
      </c>
      <c r="G114" s="2">
        <v>0.39810717055299999</v>
      </c>
      <c r="H114" s="2">
        <v>0.24198712703899999</v>
      </c>
      <c r="I114" s="2">
        <v>0.39810717055299999</v>
      </c>
      <c r="J114" s="2">
        <v>0.29773678872199999</v>
      </c>
      <c r="K114" s="2">
        <v>0.39810717055299999</v>
      </c>
      <c r="L114" s="2">
        <v>0.264294572891</v>
      </c>
      <c r="M114" s="2">
        <v>0.39810717055299999</v>
      </c>
      <c r="N114" s="2">
        <v>0.32941365749899998</v>
      </c>
      <c r="O114" s="2">
        <v>0.39810717055299999</v>
      </c>
      <c r="P114" s="2">
        <v>0.26103891803599999</v>
      </c>
      <c r="Q114" s="2">
        <v>0.39810717055299999</v>
      </c>
      <c r="R114" s="2">
        <v>0.31547124591600001</v>
      </c>
      <c r="S114" s="2">
        <v>0.39810717055299999</v>
      </c>
      <c r="T114" s="2">
        <v>0.28339538642700002</v>
      </c>
      <c r="U114" s="2">
        <v>0.39810717055299999</v>
      </c>
      <c r="V114" s="2">
        <v>0.31197757318500002</v>
      </c>
      <c r="W114" s="2">
        <v>0.39810717055299999</v>
      </c>
      <c r="X114" s="2">
        <v>0.27034075569499999</v>
      </c>
      <c r="Y114" s="2">
        <v>0.39810717055299999</v>
      </c>
      <c r="Z114" s="2">
        <v>0.38771054857600001</v>
      </c>
      <c r="AA114" s="2">
        <v>0.39810717055299999</v>
      </c>
      <c r="AB114" s="2">
        <v>0.34062009752599998</v>
      </c>
      <c r="AC114" s="2">
        <v>0.39810717055299999</v>
      </c>
      <c r="AD114" s="2">
        <v>0.37083433695700002</v>
      </c>
      <c r="AE114" s="2">
        <v>0.39810717055299999</v>
      </c>
      <c r="AF114" s="2">
        <v>0.29995832019399998</v>
      </c>
      <c r="AG114" s="2">
        <v>0.39810717055299999</v>
      </c>
      <c r="AH114" s="2">
        <v>0.38573769887999998</v>
      </c>
      <c r="AI114" s="2">
        <v>0.39810717055299999</v>
      </c>
      <c r="AJ114" s="2">
        <v>0.31893536246100002</v>
      </c>
      <c r="AK114" s="2">
        <v>0.39810717055299999</v>
      </c>
      <c r="AL114" s="2">
        <v>0.40306047479200002</v>
      </c>
      <c r="AM114" s="2">
        <v>0.39810717055299999</v>
      </c>
      <c r="AN114" s="2">
        <v>0.35184014776099998</v>
      </c>
      <c r="AO114" s="2">
        <v>0.39810717055299999</v>
      </c>
      <c r="AP114" s="2">
        <v>0.395676562515</v>
      </c>
      <c r="AQ114" s="2">
        <v>0.39810717055299999</v>
      </c>
      <c r="AR114" s="2">
        <v>0.34577061525199998</v>
      </c>
      <c r="AS114" s="2">
        <v>0.39810717055299999</v>
      </c>
      <c r="AT114" s="2">
        <v>0.38400647033599999</v>
      </c>
      <c r="AU114" s="2">
        <v>0.39810717055299999</v>
      </c>
      <c r="AV114" s="2">
        <v>0.34011485675000003</v>
      </c>
      <c r="AW114" s="2">
        <v>0.39810717055299999</v>
      </c>
      <c r="AX114" s="2">
        <v>0.235847649539</v>
      </c>
      <c r="AY114" s="2">
        <v>0.39810717055299999</v>
      </c>
      <c r="AZ114" s="2">
        <v>0.31345823376900001</v>
      </c>
      <c r="BA114" s="2">
        <v>0.39810717055299999</v>
      </c>
      <c r="BB114" s="2">
        <v>0.299977250443</v>
      </c>
      <c r="BC114" s="2">
        <v>0.39810717055299999</v>
      </c>
      <c r="BD114" s="2">
        <v>0.26882873471199997</v>
      </c>
      <c r="BE114" s="2">
        <v>0.39810717055299999</v>
      </c>
      <c r="BF114" s="2">
        <v>0.27516622308499999</v>
      </c>
      <c r="BG114" s="2">
        <v>0.39810717055299999</v>
      </c>
      <c r="BH114" s="2">
        <v>0.23876174214400001</v>
      </c>
      <c r="BI114" s="2">
        <v>0.39810717055299999</v>
      </c>
      <c r="BJ114" s="2">
        <v>0.306386517049</v>
      </c>
      <c r="BK114" s="2">
        <v>0.39810717055299999</v>
      </c>
      <c r="BL114" s="2">
        <v>0.27463877193699998</v>
      </c>
      <c r="BM114" s="2">
        <v>0.39810717055299999</v>
      </c>
      <c r="BN114" s="2">
        <v>0.31263423691100001</v>
      </c>
      <c r="BO114" s="2">
        <v>0.39810717055299999</v>
      </c>
      <c r="BP114" s="2">
        <v>0.267324684925</v>
      </c>
      <c r="BQ114" s="2">
        <v>0.39810717055299999</v>
      </c>
      <c r="BR114" s="2">
        <v>0.30873109036399998</v>
      </c>
      <c r="BS114" s="2">
        <v>0.39810717055299999</v>
      </c>
      <c r="BT114" s="2">
        <v>0.25554701814800002</v>
      </c>
      <c r="BU114" s="2">
        <v>0.39810717055299999</v>
      </c>
      <c r="BV114" s="2">
        <v>0.31341718650700001</v>
      </c>
      <c r="BW114" s="2">
        <v>0.39810717055299999</v>
      </c>
      <c r="BX114" s="2">
        <v>0.315534229138</v>
      </c>
      <c r="BY114" s="2">
        <v>0.39810717055299999</v>
      </c>
      <c r="BZ114" s="2">
        <v>0.25824626051299998</v>
      </c>
      <c r="CA114" s="2">
        <v>0.39810717055299999</v>
      </c>
      <c r="CB114" s="2">
        <v>0.30186883353400001</v>
      </c>
      <c r="CC114" s="2">
        <v>0.39810717055299999</v>
      </c>
      <c r="CD114" s="2">
        <v>0.30506067223799999</v>
      </c>
      <c r="CE114" s="2">
        <v>0.39810717055299999</v>
      </c>
      <c r="CF114" s="2">
        <v>0.26624369906299999</v>
      </c>
      <c r="CG114" s="2">
        <v>0.39810717055299999</v>
      </c>
      <c r="CH114" s="2">
        <v>0.311687579012</v>
      </c>
      <c r="CI114" s="2">
        <v>0.39810717055299999</v>
      </c>
      <c r="CJ114" s="2">
        <v>0.31051126915100002</v>
      </c>
      <c r="CK114" s="2">
        <v>0.39810717055299999</v>
      </c>
      <c r="CL114" s="2">
        <v>0.30955839672399998</v>
      </c>
      <c r="CM114" s="2">
        <v>0.39810717055299999</v>
      </c>
      <c r="CN114" s="2">
        <v>0.31441852551600002</v>
      </c>
      <c r="CO114" s="2">
        <v>0.39810717055299999</v>
      </c>
      <c r="CP114" s="2">
        <v>0.296686729526</v>
      </c>
      <c r="CQ114" s="2">
        <v>0.39810717055299999</v>
      </c>
      <c r="CR114" s="2">
        <v>0.29146867938299997</v>
      </c>
      <c r="CS114" s="2">
        <v>0.39810717055299999</v>
      </c>
      <c r="CT114" s="2">
        <v>0.37972098605400001</v>
      </c>
      <c r="CU114" s="2">
        <v>0.39810717055299999</v>
      </c>
      <c r="CV114" s="2">
        <v>0.22395726323500001</v>
      </c>
      <c r="CW114" s="2">
        <v>0.39810717055299999</v>
      </c>
      <c r="CX114" s="2">
        <v>0.30719637325799998</v>
      </c>
      <c r="CY114" s="2">
        <v>0.39810717055299999</v>
      </c>
      <c r="CZ114" s="2">
        <v>0.23425407679999999</v>
      </c>
      <c r="DA114" s="2">
        <v>0.39810717055299999</v>
      </c>
      <c r="DB114" s="2">
        <v>0.26760274881099999</v>
      </c>
      <c r="DC114" s="2">
        <v>0.39810717055299999</v>
      </c>
      <c r="DD114" s="2">
        <v>0.23870765150500001</v>
      </c>
      <c r="DE114" s="2">
        <v>0.39810717055299999</v>
      </c>
      <c r="DF114" s="2">
        <v>0.31914034420699999</v>
      </c>
      <c r="DG114" s="2">
        <v>0.39810717055299999</v>
      </c>
      <c r="DH114" s="2">
        <v>0.27793541055999998</v>
      </c>
      <c r="DI114" s="2">
        <v>0.39810717055299999</v>
      </c>
      <c r="DJ114" s="2">
        <v>0.29973848626799998</v>
      </c>
      <c r="DK114" s="2">
        <v>0.39810717055299999</v>
      </c>
      <c r="DL114" s="2">
        <v>0.27004609989400002</v>
      </c>
      <c r="DM114" s="2">
        <v>0.39810717055299999</v>
      </c>
      <c r="DN114" s="2">
        <v>0.28364387933000001</v>
      </c>
      <c r="DO114" s="2">
        <v>0.39810717055299999</v>
      </c>
      <c r="DP114" s="2">
        <v>0.25103926848199998</v>
      </c>
      <c r="DQ114" s="2">
        <v>0.39810717055299999</v>
      </c>
      <c r="DR114" s="2">
        <v>0.25630104370399998</v>
      </c>
      <c r="DS114" s="2">
        <v>0.39810717055299999</v>
      </c>
      <c r="DT114" s="2">
        <v>0.27007898258800001</v>
      </c>
      <c r="DU114" s="2">
        <v>0.39810717055299999</v>
      </c>
      <c r="DV114" s="2">
        <v>0.31911643268899997</v>
      </c>
      <c r="DW114" s="2">
        <v>0.39810717055299999</v>
      </c>
      <c r="DX114" s="2">
        <v>0.27200690130799998</v>
      </c>
      <c r="DY114" s="2">
        <v>0.39810717055299999</v>
      </c>
      <c r="DZ114" s="2">
        <v>0.34265635732799998</v>
      </c>
      <c r="EA114" s="2">
        <v>0.39810717055299999</v>
      </c>
      <c r="EB114" s="2">
        <v>0.32041263555900001</v>
      </c>
      <c r="EC114" s="2">
        <v>0.39810717055299999</v>
      </c>
      <c r="ED114" s="2">
        <v>0.29163115181600002</v>
      </c>
      <c r="EE114" s="2">
        <v>0.39810717055299999</v>
      </c>
      <c r="EF114" s="2">
        <v>0.21011531292399999</v>
      </c>
      <c r="EG114" s="2">
        <v>0.39810717055299999</v>
      </c>
      <c r="EH114" s="2">
        <v>0.27231423420700002</v>
      </c>
      <c r="EI114" s="2">
        <v>0.39810717055299999</v>
      </c>
      <c r="EJ114" s="2">
        <v>0.21322281722899999</v>
      </c>
      <c r="EK114" s="2">
        <v>0.39810717055299999</v>
      </c>
      <c r="EL114" s="2">
        <v>0.27179514016200002</v>
      </c>
      <c r="EM114" s="2">
        <v>0.39810717055299999</v>
      </c>
      <c r="EN114" s="2">
        <v>0.208417782941</v>
      </c>
      <c r="EO114" s="2">
        <v>0.39810717055299999</v>
      </c>
      <c r="EP114" s="2">
        <v>0.299465015015</v>
      </c>
      <c r="EQ114" s="2">
        <v>0.39810717055299999</v>
      </c>
      <c r="ER114" s="2">
        <v>0.314990177536</v>
      </c>
      <c r="ES114" s="2">
        <v>0.39810717055299999</v>
      </c>
      <c r="ET114" s="2">
        <v>0.31204169003499999</v>
      </c>
      <c r="EU114" s="2">
        <v>0.39810717055299999</v>
      </c>
      <c r="EV114" s="2">
        <v>0.27752549957299999</v>
      </c>
      <c r="EW114" s="2">
        <v>0.39810717055299999</v>
      </c>
      <c r="EX114" s="2">
        <v>0.37297903291500001</v>
      </c>
      <c r="EY114" s="2">
        <v>0.39810717055299999</v>
      </c>
      <c r="EZ114" s="2">
        <v>0.28755425222699998</v>
      </c>
      <c r="FA114" s="2">
        <v>0.39810717055299999</v>
      </c>
      <c r="FB114" s="2">
        <v>0.29705681131099998</v>
      </c>
      <c r="FC114" s="2">
        <v>0.39810717055299999</v>
      </c>
      <c r="FD114" s="2">
        <v>0.29179870592500001</v>
      </c>
      <c r="FE114" s="2">
        <v>0.39810717055299999</v>
      </c>
      <c r="FF114" s="2">
        <v>0.28628786351000002</v>
      </c>
      <c r="FG114" s="2">
        <v>0.39810717055299999</v>
      </c>
      <c r="FH114" s="2">
        <v>0.25933037616100002</v>
      </c>
      <c r="FI114" s="2">
        <v>0.39810717055299999</v>
      </c>
      <c r="FJ114" s="2">
        <v>0.28507578242999998</v>
      </c>
      <c r="FK114" s="2">
        <v>0.39810717055299999</v>
      </c>
      <c r="FL114" s="2">
        <v>0.26724228051600002</v>
      </c>
      <c r="FM114" s="2">
        <v>0.39810717055299999</v>
      </c>
      <c r="FN114" s="2">
        <v>0.28266440295599998</v>
      </c>
      <c r="FO114" s="2">
        <v>0.39810717055299999</v>
      </c>
      <c r="FP114" s="2">
        <v>0.27847327399299998</v>
      </c>
      <c r="FQ114" s="2">
        <v>0.39810717055299999</v>
      </c>
      <c r="FR114" s="2">
        <v>0.333131676529</v>
      </c>
      <c r="FS114" s="2">
        <v>0.39810717055299999</v>
      </c>
      <c r="FT114" s="2">
        <v>0.35094808564899999</v>
      </c>
      <c r="FU114" s="2">
        <v>0.39810717055299999</v>
      </c>
      <c r="FV114" s="2">
        <v>0.342954281423</v>
      </c>
      <c r="FW114" s="2">
        <v>0.39810717055299999</v>
      </c>
      <c r="FX114" s="2">
        <v>0.33634982211600001</v>
      </c>
      <c r="FY114" s="2">
        <v>0.39810717055299999</v>
      </c>
      <c r="FZ114" s="2">
        <v>0.33673827274000001</v>
      </c>
      <c r="GA114" s="2">
        <v>0.39810717055299999</v>
      </c>
      <c r="GB114" s="2">
        <v>0.35740563891600002</v>
      </c>
      <c r="GC114" s="2">
        <v>0.39810717055299999</v>
      </c>
      <c r="GD114" s="2">
        <v>0.33256583544700002</v>
      </c>
      <c r="GE114" s="2">
        <v>0.39810717055299999</v>
      </c>
      <c r="GF114" s="2">
        <v>0.37335045292800001</v>
      </c>
      <c r="GG114" s="2">
        <v>0.39810717055299999</v>
      </c>
      <c r="GH114" s="2">
        <v>0.33358498169</v>
      </c>
      <c r="GI114" s="2">
        <v>0.39810717055299999</v>
      </c>
      <c r="GJ114" s="2">
        <v>0.35648833678300001</v>
      </c>
      <c r="GK114" s="2">
        <v>0.39810717055299999</v>
      </c>
      <c r="GL114" s="2">
        <v>0.35914723971899998</v>
      </c>
      <c r="GM114" s="2">
        <v>0.39810717055299999</v>
      </c>
      <c r="GN114" s="2">
        <v>0.36190305857799998</v>
      </c>
      <c r="GO114" s="2">
        <v>0.39810717055299999</v>
      </c>
      <c r="GP114" s="2">
        <v>0.321893475401</v>
      </c>
      <c r="GQ114" s="2">
        <v>0.39810717055299999</v>
      </c>
      <c r="GR114" s="2">
        <v>0.35080160996300003</v>
      </c>
      <c r="GS114" s="2">
        <v>0.39810717055299999</v>
      </c>
      <c r="GT114" s="2">
        <v>0.31487318088900002</v>
      </c>
      <c r="GU114" s="2">
        <v>0.39810717055299999</v>
      </c>
      <c r="GV114" s="2">
        <v>0.34387668702700003</v>
      </c>
      <c r="GW114" s="2">
        <v>0.39810717055299999</v>
      </c>
      <c r="GX114" s="2">
        <v>0.33183743261499998</v>
      </c>
      <c r="GY114" s="2">
        <v>0.39810717055299999</v>
      </c>
      <c r="GZ114" s="2">
        <v>0.34448554151499999</v>
      </c>
      <c r="HA114" s="2">
        <v>0.39810717055299999</v>
      </c>
      <c r="HB114" s="2">
        <v>0.34113219495699998</v>
      </c>
      <c r="HC114" s="2">
        <v>0.39810717055299999</v>
      </c>
      <c r="HD114" s="2">
        <v>0.35378330496499999</v>
      </c>
      <c r="HE114" s="2">
        <v>0.39810717055299999</v>
      </c>
      <c r="HF114" s="2">
        <v>0.35021930975400001</v>
      </c>
      <c r="HG114" s="2">
        <v>0.39810717055299999</v>
      </c>
      <c r="HH114" s="2">
        <v>0.36632868589700002</v>
      </c>
      <c r="HI114" s="2">
        <v>0.39810717055299999</v>
      </c>
      <c r="HJ114" s="2">
        <v>0.31275680739599998</v>
      </c>
      <c r="HK114" s="2">
        <v>0.39810717055299999</v>
      </c>
      <c r="HL114" s="2">
        <v>0.26141921641299998</v>
      </c>
      <c r="HM114" s="2">
        <v>0.39810717055299999</v>
      </c>
      <c r="HN114" s="2">
        <v>0.27709065018000001</v>
      </c>
      <c r="HO114" s="2">
        <v>0.39810717055299999</v>
      </c>
      <c r="HP114" s="2">
        <v>0.291214370364</v>
      </c>
      <c r="HQ114" s="2">
        <v>0.39810717055299999</v>
      </c>
      <c r="HR114" s="2">
        <v>0.30386053726099999</v>
      </c>
      <c r="HS114" s="2">
        <v>0.39810717055299999</v>
      </c>
      <c r="HT114" s="2">
        <v>0.29457336522499999</v>
      </c>
      <c r="HU114" s="2">
        <v>0.39810717055299999</v>
      </c>
      <c r="HV114" s="2">
        <v>0.31311423842199998</v>
      </c>
      <c r="HW114" s="2">
        <v>0.39810717055299999</v>
      </c>
      <c r="HX114" s="2">
        <v>0.32986326527900001</v>
      </c>
      <c r="HY114" s="2">
        <v>0.39810717055299999</v>
      </c>
      <c r="HZ114" s="2">
        <v>0.32724413532699997</v>
      </c>
      <c r="IA114" s="2">
        <v>0.39810717055299999</v>
      </c>
      <c r="IB114" s="2">
        <v>0.350660960129</v>
      </c>
      <c r="IC114" s="2">
        <v>0.39810717055299999</v>
      </c>
      <c r="ID114" s="2">
        <v>0.32218991081699999</v>
      </c>
      <c r="IE114" s="2">
        <v>0.39810717055299999</v>
      </c>
      <c r="IF114" s="2">
        <v>0.34749453536000002</v>
      </c>
      <c r="IG114" s="2">
        <v>0.39810717055299999</v>
      </c>
      <c r="IH114" s="2">
        <v>0.30984727316900001</v>
      </c>
      <c r="II114" s="2">
        <v>0.39810717055299999</v>
      </c>
      <c r="IJ114" s="2">
        <v>0.34978897318800001</v>
      </c>
      <c r="IK114" s="2">
        <v>0.39810717055299999</v>
      </c>
      <c r="IL114" s="2">
        <v>0.33397694503600001</v>
      </c>
      <c r="IM114" s="2">
        <v>0.39810717055299999</v>
      </c>
      <c r="IN114" s="2">
        <v>0.35218541815499999</v>
      </c>
      <c r="IO114" s="2">
        <v>0.39810717055299999</v>
      </c>
      <c r="IP114" s="2">
        <v>0.34562475988500002</v>
      </c>
      <c r="IQ114" s="2">
        <v>0.39810717055299999</v>
      </c>
      <c r="IR114" s="2">
        <v>0.36500660512499999</v>
      </c>
      <c r="IS114" s="2">
        <v>0.39810717055299999</v>
      </c>
      <c r="IT114" s="2">
        <v>0.27005154383899999</v>
      </c>
      <c r="IU114" s="2">
        <v>0.39810717055299999</v>
      </c>
      <c r="IV114" s="2">
        <v>0.2572846499</v>
      </c>
      <c r="IW114" s="2">
        <v>0.39810717055299999</v>
      </c>
      <c r="IX114" s="2">
        <v>0.259857742984</v>
      </c>
      <c r="IY114" s="2">
        <v>0.39810717055299999</v>
      </c>
      <c r="IZ114" s="2">
        <v>0.26323872097899997</v>
      </c>
      <c r="JA114" s="2">
        <v>0.39810717055299999</v>
      </c>
      <c r="JB114" s="2">
        <v>0.265422093272</v>
      </c>
      <c r="JC114" s="2">
        <v>0.39810717055299999</v>
      </c>
      <c r="JD114" s="2">
        <v>0.26324316865800002</v>
      </c>
      <c r="JE114" s="2">
        <v>0.39810717055299999</v>
      </c>
      <c r="JF114" s="2">
        <v>0.31230819651500002</v>
      </c>
      <c r="JG114" s="2">
        <v>0.39810717055299999</v>
      </c>
      <c r="JH114" s="2">
        <v>0.347070706826</v>
      </c>
      <c r="JI114" s="2">
        <v>0.39810717055299999</v>
      </c>
      <c r="JJ114" s="2">
        <v>0.33603832713300003</v>
      </c>
      <c r="JK114" s="2">
        <v>0.39810717055299999</v>
      </c>
      <c r="JL114" s="2">
        <v>0.338805262617</v>
      </c>
      <c r="JM114" s="2">
        <v>0.39810717055299999</v>
      </c>
      <c r="JN114" s="2">
        <v>0.330958233607</v>
      </c>
      <c r="JO114" s="2">
        <v>0.39810717055299999</v>
      </c>
      <c r="JP114" s="2">
        <v>0.34895380223400002</v>
      </c>
      <c r="JQ114" s="2">
        <v>0.39810717055299999</v>
      </c>
      <c r="JR114" s="2">
        <v>0.36220492937100002</v>
      </c>
      <c r="JS114" s="2">
        <v>0.39810717055299999</v>
      </c>
      <c r="JT114" s="2">
        <v>0.27538309736</v>
      </c>
      <c r="JU114" s="2">
        <v>0.39810717055299999</v>
      </c>
      <c r="JV114" s="2">
        <v>0.29025391303199999</v>
      </c>
      <c r="JW114" s="2">
        <v>0.39810717055299999</v>
      </c>
      <c r="JX114" s="2">
        <v>0.30752503629599998</v>
      </c>
      <c r="JY114" s="2">
        <v>0.39810717055299999</v>
      </c>
      <c r="JZ114" s="2">
        <v>0.289246199245</v>
      </c>
      <c r="KA114" s="2">
        <v>0.39810717055299999</v>
      </c>
      <c r="KB114" s="2">
        <v>0.33141836475399999</v>
      </c>
      <c r="KC114" s="2">
        <v>0.39810717055299999</v>
      </c>
      <c r="KD114" s="2">
        <v>0.276622834732</v>
      </c>
      <c r="KE114" s="2">
        <v>0.39810717055299999</v>
      </c>
      <c r="KF114" s="2">
        <v>0.29413030637999998</v>
      </c>
      <c r="KG114" s="2">
        <v>0.39810717055299999</v>
      </c>
      <c r="KH114" s="2">
        <v>0.26921494988299999</v>
      </c>
      <c r="KI114" s="2">
        <v>0.39810717055299999</v>
      </c>
      <c r="KJ114" s="2">
        <v>0.27922109555199998</v>
      </c>
      <c r="KK114" s="2">
        <v>0.39810717055299999</v>
      </c>
      <c r="KL114" s="2">
        <v>0.286028137357</v>
      </c>
      <c r="KM114" s="2">
        <v>0.39810717055299999</v>
      </c>
      <c r="KN114" s="2">
        <v>0.28151053895400002</v>
      </c>
      <c r="KO114" s="2">
        <v>0.39810717055299999</v>
      </c>
      <c r="KP114" s="2">
        <v>0.26657262774200002</v>
      </c>
      <c r="KQ114" s="2">
        <v>0.39810717055299999</v>
      </c>
      <c r="KR114" s="2">
        <v>0.24666729086899999</v>
      </c>
      <c r="KS114" s="2">
        <v>0.39810717055299999</v>
      </c>
      <c r="KT114" s="2">
        <v>0.260714395293</v>
      </c>
      <c r="KU114" s="2">
        <v>0.39810717055299999</v>
      </c>
      <c r="KV114" s="2">
        <v>0.27945126483100002</v>
      </c>
      <c r="KW114" s="2">
        <v>0.39810717055299999</v>
      </c>
      <c r="KX114" s="2">
        <v>0.27473859391599997</v>
      </c>
      <c r="KY114" s="2">
        <v>0.39810717055299999</v>
      </c>
      <c r="KZ114" s="2">
        <v>0.26450907784400002</v>
      </c>
      <c r="LA114" s="2">
        <v>0.39810717055299999</v>
      </c>
      <c r="LB114" s="2">
        <v>0.29022075006499998</v>
      </c>
      <c r="LC114" s="2">
        <v>0.39810717055299999</v>
      </c>
      <c r="LD114" s="2">
        <v>0.31785562143500001</v>
      </c>
      <c r="LE114" s="2">
        <v>0.39810717055299999</v>
      </c>
      <c r="LF114" s="2">
        <v>0.32593690776599998</v>
      </c>
      <c r="LG114" s="2">
        <v>0.39810717055299999</v>
      </c>
      <c r="LH114" s="2">
        <v>0.35727508408300002</v>
      </c>
      <c r="LI114" s="2">
        <v>0.39810717055299999</v>
      </c>
      <c r="LJ114" s="2">
        <v>0.33607713105699999</v>
      </c>
      <c r="LK114" s="2">
        <v>0.39810717055299999</v>
      </c>
      <c r="LL114" s="2">
        <v>0.32596976174800002</v>
      </c>
      <c r="LM114" s="2">
        <v>0.39810717055299999</v>
      </c>
      <c r="LN114" s="2">
        <v>0.24298312105700001</v>
      </c>
      <c r="LO114" s="2">
        <v>0.39810717055299999</v>
      </c>
      <c r="LP114" s="2">
        <v>0.29484198702199998</v>
      </c>
      <c r="LQ114" s="2">
        <v>0.39810717055299999</v>
      </c>
      <c r="LR114" s="2">
        <v>0.27259684795599998</v>
      </c>
      <c r="LS114" s="2">
        <v>0.39810717055299999</v>
      </c>
      <c r="LT114" s="2">
        <v>0.299180228168</v>
      </c>
      <c r="LU114" s="2">
        <v>0.39810717055299999</v>
      </c>
      <c r="LV114" s="2">
        <v>0.30490843600400003</v>
      </c>
      <c r="LW114" s="2">
        <v>0.39810717055299999</v>
      </c>
      <c r="LX114" s="2">
        <v>0.28973148174899999</v>
      </c>
      <c r="LY114" s="2">
        <v>0.39810717055299999</v>
      </c>
      <c r="LZ114" s="2">
        <v>0.30661351357700001</v>
      </c>
      <c r="MA114" s="2">
        <v>0.39810717055299999</v>
      </c>
      <c r="MB114" s="2">
        <v>0.32217094012699998</v>
      </c>
      <c r="MC114" s="2">
        <v>0.39810717055299999</v>
      </c>
      <c r="MD114" s="2">
        <v>0.31087441636699997</v>
      </c>
      <c r="ME114" s="2">
        <v>0.39810717055299999</v>
      </c>
      <c r="MF114" s="2">
        <v>0.35988582769799998</v>
      </c>
      <c r="MG114" s="2">
        <v>0.39810717055299999</v>
      </c>
      <c r="MH114" s="2">
        <v>0.333794196293</v>
      </c>
      <c r="MI114" s="2">
        <v>0.39810717055299999</v>
      </c>
      <c r="MJ114" s="2">
        <v>0.331109003831</v>
      </c>
    </row>
    <row r="115" spans="1:348" x14ac:dyDescent="0.25">
      <c r="A115" s="2">
        <v>0.44668359215100001</v>
      </c>
      <c r="B115" s="2">
        <v>0.23023816103200001</v>
      </c>
      <c r="C115" s="2">
        <v>0.44668359215100001</v>
      </c>
      <c r="D115" s="2">
        <v>0.15661417393300001</v>
      </c>
      <c r="E115" s="2">
        <v>0.44668359215100001</v>
      </c>
      <c r="F115" s="2">
        <v>0.26831188451499999</v>
      </c>
      <c r="G115" s="2">
        <v>0.44668359215100001</v>
      </c>
      <c r="H115" s="2">
        <v>0.22426591460299999</v>
      </c>
      <c r="I115" s="2">
        <v>0.44668359215100001</v>
      </c>
      <c r="J115" s="2">
        <v>0.27794137138500002</v>
      </c>
      <c r="K115" s="2">
        <v>0.44668359215100001</v>
      </c>
      <c r="L115" s="2">
        <v>0.24298622811699999</v>
      </c>
      <c r="M115" s="2">
        <v>0.44668359215100001</v>
      </c>
      <c r="N115" s="2">
        <v>0.30398357512099999</v>
      </c>
      <c r="O115" s="2">
        <v>0.44668359215100001</v>
      </c>
      <c r="P115" s="2">
        <v>0.23910692046900001</v>
      </c>
      <c r="Q115" s="2">
        <v>0.44668359215100001</v>
      </c>
      <c r="R115" s="2">
        <v>0.29838678315799999</v>
      </c>
      <c r="S115" s="2">
        <v>0.44668359215100001</v>
      </c>
      <c r="T115" s="2">
        <v>0.26296794755899999</v>
      </c>
      <c r="U115" s="2">
        <v>0.44668359215100001</v>
      </c>
      <c r="V115" s="2">
        <v>0.29931667201599998</v>
      </c>
      <c r="W115" s="2">
        <v>0.44668359215100001</v>
      </c>
      <c r="X115" s="2">
        <v>0.25678096254299998</v>
      </c>
      <c r="Y115" s="2">
        <v>0.44668359215100001</v>
      </c>
      <c r="Z115" s="2">
        <v>0.41574770831800001</v>
      </c>
      <c r="AA115" s="2">
        <v>0.44668359215100001</v>
      </c>
      <c r="AB115" s="2">
        <v>0.31797336797600001</v>
      </c>
      <c r="AC115" s="2">
        <v>0.44668359215100001</v>
      </c>
      <c r="AD115" s="2">
        <v>0.38769788459799998</v>
      </c>
      <c r="AE115" s="2">
        <v>0.44668359215100001</v>
      </c>
      <c r="AF115" s="2">
        <v>0.29424618532199998</v>
      </c>
      <c r="AG115" s="2">
        <v>0.44668359215100001</v>
      </c>
      <c r="AH115" s="2">
        <v>0.39174270057900001</v>
      </c>
      <c r="AI115" s="2">
        <v>0.44668359215100001</v>
      </c>
      <c r="AJ115" s="2">
        <v>0.31506993741400002</v>
      </c>
      <c r="AK115" s="2">
        <v>0.44668359215100001</v>
      </c>
      <c r="AL115" s="2">
        <v>0.40508117849699998</v>
      </c>
      <c r="AM115" s="2">
        <v>0.44668359215100001</v>
      </c>
      <c r="AN115" s="2">
        <v>0.335045648797</v>
      </c>
      <c r="AO115" s="2">
        <v>0.44668359215100001</v>
      </c>
      <c r="AP115" s="2">
        <v>0.40110332655499997</v>
      </c>
      <c r="AQ115" s="2">
        <v>0.44668359215100001</v>
      </c>
      <c r="AR115" s="2">
        <v>0.33561831835</v>
      </c>
      <c r="AS115" s="2">
        <v>0.44668359215100001</v>
      </c>
      <c r="AT115" s="2">
        <v>0.39756582740399998</v>
      </c>
      <c r="AU115" s="2">
        <v>0.44668359215100001</v>
      </c>
      <c r="AV115" s="2">
        <v>0.33345743403700001</v>
      </c>
      <c r="AW115" s="2">
        <v>0.44668359215100001</v>
      </c>
      <c r="AX115" s="2">
        <v>0.23143611033100001</v>
      </c>
      <c r="AY115" s="2">
        <v>0.44668359215100001</v>
      </c>
      <c r="AZ115" s="2">
        <v>0.27297636384700003</v>
      </c>
      <c r="BA115" s="2">
        <v>0.44668359215100001</v>
      </c>
      <c r="BB115" s="2">
        <v>0.26870231658400001</v>
      </c>
      <c r="BC115" s="2">
        <v>0.44668359215100001</v>
      </c>
      <c r="BD115" s="2">
        <v>0.262469844447</v>
      </c>
      <c r="BE115" s="2">
        <v>0.44668359215100001</v>
      </c>
      <c r="BF115" s="2">
        <v>0.25909642713699998</v>
      </c>
      <c r="BG115" s="2">
        <v>0.44668359215100001</v>
      </c>
      <c r="BH115" s="2">
        <v>0.22062403291499999</v>
      </c>
      <c r="BI115" s="2">
        <v>0.44668359215100001</v>
      </c>
      <c r="BJ115" s="2">
        <v>0.27962938104700003</v>
      </c>
      <c r="BK115" s="2">
        <v>0.44668359215100001</v>
      </c>
      <c r="BL115" s="2">
        <v>0.249546263963</v>
      </c>
      <c r="BM115" s="2">
        <v>0.44668359215100001</v>
      </c>
      <c r="BN115" s="2">
        <v>0.29506213974000001</v>
      </c>
      <c r="BO115" s="2">
        <v>0.44668359215100001</v>
      </c>
      <c r="BP115" s="2">
        <v>0.24082683920799999</v>
      </c>
      <c r="BQ115" s="2">
        <v>0.44668359215100001</v>
      </c>
      <c r="BR115" s="2">
        <v>0.28929414283799998</v>
      </c>
      <c r="BS115" s="2">
        <v>0.44668359215100001</v>
      </c>
      <c r="BT115" s="2">
        <v>0.24003420882500001</v>
      </c>
      <c r="BU115" s="2">
        <v>0.44668359215100001</v>
      </c>
      <c r="BV115" s="2">
        <v>0.28987513546299998</v>
      </c>
      <c r="BW115" s="2">
        <v>0.44668359215100001</v>
      </c>
      <c r="BX115" s="2">
        <v>0.33140061818200001</v>
      </c>
      <c r="BY115" s="2">
        <v>0.44668359215100001</v>
      </c>
      <c r="BZ115" s="2">
        <v>0.25000147437300002</v>
      </c>
      <c r="CA115" s="2">
        <v>0.44668359215100001</v>
      </c>
      <c r="CB115" s="2">
        <v>0.281555274834</v>
      </c>
      <c r="CC115" s="2">
        <v>0.44668359215100001</v>
      </c>
      <c r="CD115" s="2">
        <v>0.27999902625500001</v>
      </c>
      <c r="CE115" s="2">
        <v>0.44668359215100001</v>
      </c>
      <c r="CF115" s="2">
        <v>0.242524483811</v>
      </c>
      <c r="CG115" s="2">
        <v>0.44668359215100001</v>
      </c>
      <c r="CH115" s="2">
        <v>0.28284166926400001</v>
      </c>
      <c r="CI115" s="2">
        <v>0.44668359215100001</v>
      </c>
      <c r="CJ115" s="2">
        <v>0.27737141986899999</v>
      </c>
      <c r="CK115" s="2">
        <v>0.44668359215100001</v>
      </c>
      <c r="CL115" s="2">
        <v>0.294892657221</v>
      </c>
      <c r="CM115" s="2">
        <v>0.44668359215100001</v>
      </c>
      <c r="CN115" s="2">
        <v>0.292182241151</v>
      </c>
      <c r="CO115" s="2">
        <v>0.44668359215100001</v>
      </c>
      <c r="CP115" s="2">
        <v>0.28338702636800001</v>
      </c>
      <c r="CQ115" s="2">
        <v>0.44668359215100001</v>
      </c>
      <c r="CR115" s="2">
        <v>0.27575205054099999</v>
      </c>
      <c r="CS115" s="2">
        <v>0.44668359215100001</v>
      </c>
      <c r="CT115" s="2">
        <v>0.33669258680300002</v>
      </c>
      <c r="CU115" s="2">
        <v>0.44668359215100001</v>
      </c>
      <c r="CV115" s="2">
        <v>0.196469485321</v>
      </c>
      <c r="CW115" s="2">
        <v>0.44668359215100001</v>
      </c>
      <c r="CX115" s="2">
        <v>0.275885707353</v>
      </c>
      <c r="CY115" s="2">
        <v>0.44668359215100001</v>
      </c>
      <c r="CZ115" s="2">
        <v>0.212363316848</v>
      </c>
      <c r="DA115" s="2">
        <v>0.44668359215100001</v>
      </c>
      <c r="DB115" s="2">
        <v>0.244369633502</v>
      </c>
      <c r="DC115" s="2">
        <v>0.44668359215100001</v>
      </c>
      <c r="DD115" s="2">
        <v>0.215807636154</v>
      </c>
      <c r="DE115" s="2">
        <v>0.44668359215100001</v>
      </c>
      <c r="DF115" s="2">
        <v>0.28924483404399998</v>
      </c>
      <c r="DG115" s="2">
        <v>0.44668359215100001</v>
      </c>
      <c r="DH115" s="2">
        <v>0.25103129447200001</v>
      </c>
      <c r="DI115" s="2">
        <v>0.44668359215100001</v>
      </c>
      <c r="DJ115" s="2">
        <v>0.281795257967</v>
      </c>
      <c r="DK115" s="2">
        <v>0.44668359215100001</v>
      </c>
      <c r="DL115" s="2">
        <v>0.25410403385300001</v>
      </c>
      <c r="DM115" s="2">
        <v>0.44668359215100001</v>
      </c>
      <c r="DN115" s="2">
        <v>0.259888514322</v>
      </c>
      <c r="DO115" s="2">
        <v>0.44668359215100001</v>
      </c>
      <c r="DP115" s="2">
        <v>0.23235807264899999</v>
      </c>
      <c r="DQ115" s="2">
        <v>0.44668359215100001</v>
      </c>
      <c r="DR115" s="2">
        <v>0.25321456297400002</v>
      </c>
      <c r="DS115" s="2">
        <v>0.44668359215100001</v>
      </c>
      <c r="DT115" s="2">
        <v>0.27461534511399999</v>
      </c>
      <c r="DU115" s="2">
        <v>0.44668359215100001</v>
      </c>
      <c r="DV115" s="2">
        <v>0.29544576445800003</v>
      </c>
      <c r="DW115" s="2">
        <v>0.44668359215100001</v>
      </c>
      <c r="DX115" s="2">
        <v>0.25472369477500001</v>
      </c>
      <c r="DY115" s="2">
        <v>0.44668359215100001</v>
      </c>
      <c r="DZ115" s="2">
        <v>0.32454663415000001</v>
      </c>
      <c r="EA115" s="2">
        <v>0.44668359215100001</v>
      </c>
      <c r="EB115" s="2">
        <v>0.32307755103300001</v>
      </c>
      <c r="EC115" s="2">
        <v>0.44668359215100001</v>
      </c>
      <c r="ED115" s="2">
        <v>0.28767647348600001</v>
      </c>
      <c r="EE115" s="2">
        <v>0.44668359215100001</v>
      </c>
      <c r="EF115" s="2">
        <v>0.220504812764</v>
      </c>
      <c r="EG115" s="2">
        <v>0.44668359215100001</v>
      </c>
      <c r="EH115" s="2">
        <v>0.26401629688099998</v>
      </c>
      <c r="EI115" s="2">
        <v>0.44668359215100001</v>
      </c>
      <c r="EJ115" s="2">
        <v>0.20323071517300001</v>
      </c>
      <c r="EK115" s="2">
        <v>0.44668359215100001</v>
      </c>
      <c r="EL115" s="2">
        <v>0.25774501803700001</v>
      </c>
      <c r="EM115" s="2">
        <v>0.44668359215100001</v>
      </c>
      <c r="EN115" s="2">
        <v>0.190371460572</v>
      </c>
      <c r="EO115" s="2">
        <v>0.44668359215100001</v>
      </c>
      <c r="EP115" s="2">
        <v>0.27790628696500003</v>
      </c>
      <c r="EQ115" s="2">
        <v>0.44668359215100001</v>
      </c>
      <c r="ER115" s="2">
        <v>0.287700751453</v>
      </c>
      <c r="ES115" s="2">
        <v>0.44668359215100001</v>
      </c>
      <c r="ET115" s="2">
        <v>0.30258988180000002</v>
      </c>
      <c r="EU115" s="2">
        <v>0.44668359215100001</v>
      </c>
      <c r="EV115" s="2">
        <v>0.26769448093199999</v>
      </c>
      <c r="EW115" s="2">
        <v>0.44668359215100001</v>
      </c>
      <c r="EX115" s="2">
        <v>0.34362591598100001</v>
      </c>
      <c r="EY115" s="2">
        <v>0.44668359215100001</v>
      </c>
      <c r="EZ115" s="2">
        <v>0.26061113410699999</v>
      </c>
      <c r="FA115" s="2">
        <v>0.44668359215100001</v>
      </c>
      <c r="FB115" s="2">
        <v>0.29757712349100002</v>
      </c>
      <c r="FC115" s="2">
        <v>0.44668359215100001</v>
      </c>
      <c r="FD115" s="2">
        <v>0.28030581943999999</v>
      </c>
      <c r="FE115" s="2">
        <v>0.44668359215100001</v>
      </c>
      <c r="FF115" s="2">
        <v>0.27685518895099998</v>
      </c>
      <c r="FG115" s="2">
        <v>0.44668359215100001</v>
      </c>
      <c r="FH115" s="2">
        <v>0.24878698248</v>
      </c>
      <c r="FI115" s="2">
        <v>0.44668359215100001</v>
      </c>
      <c r="FJ115" s="2">
        <v>0.27011611348199999</v>
      </c>
      <c r="FK115" s="2">
        <v>0.44668359215100001</v>
      </c>
      <c r="FL115" s="2">
        <v>0.25858590922199998</v>
      </c>
      <c r="FM115" s="2">
        <v>0.44668359215100001</v>
      </c>
      <c r="FN115" s="2">
        <v>0.26787961822799999</v>
      </c>
      <c r="FO115" s="2">
        <v>0.44668359215100001</v>
      </c>
      <c r="FP115" s="2">
        <v>0.27973652710699998</v>
      </c>
      <c r="FQ115" s="2">
        <v>0.44668359215100001</v>
      </c>
      <c r="FR115" s="2">
        <v>0.33127560904699999</v>
      </c>
      <c r="FS115" s="2">
        <v>0.44668359215100001</v>
      </c>
      <c r="FT115" s="2">
        <v>0.33627405365599999</v>
      </c>
      <c r="FU115" s="2">
        <v>0.44668359215100001</v>
      </c>
      <c r="FV115" s="2">
        <v>0.32489210680199998</v>
      </c>
      <c r="FW115" s="2">
        <v>0.44668359215100001</v>
      </c>
      <c r="FX115" s="2">
        <v>0.32621694359300002</v>
      </c>
      <c r="FY115" s="2">
        <v>0.44668359215100001</v>
      </c>
      <c r="FZ115" s="2">
        <v>0.31871137322999998</v>
      </c>
      <c r="GA115" s="2">
        <v>0.44668359215100001</v>
      </c>
      <c r="GB115" s="2">
        <v>0.34770010667099999</v>
      </c>
      <c r="GC115" s="2">
        <v>0.44668359215100001</v>
      </c>
      <c r="GD115" s="2">
        <v>0.312783524195</v>
      </c>
      <c r="GE115" s="2">
        <v>0.44668359215100001</v>
      </c>
      <c r="GF115" s="2">
        <v>0.352469000965</v>
      </c>
      <c r="GG115" s="2">
        <v>0.44668359215100001</v>
      </c>
      <c r="GH115" s="2">
        <v>0.32393617954600001</v>
      </c>
      <c r="GI115" s="2">
        <v>0.44668359215100001</v>
      </c>
      <c r="GJ115" s="2">
        <v>0.34234852662800003</v>
      </c>
      <c r="GK115" s="2">
        <v>0.44668359215100001</v>
      </c>
      <c r="GL115" s="2">
        <v>0.33843309079400002</v>
      </c>
      <c r="GM115" s="2">
        <v>0.44668359215100001</v>
      </c>
      <c r="GN115" s="2">
        <v>0.358180135442</v>
      </c>
      <c r="GO115" s="2">
        <v>0.44668359215100001</v>
      </c>
      <c r="GP115" s="2">
        <v>0.33078305292600002</v>
      </c>
      <c r="GQ115" s="2">
        <v>0.44668359215100001</v>
      </c>
      <c r="GR115" s="2">
        <v>0.32970290053399998</v>
      </c>
      <c r="GS115" s="2">
        <v>0.44668359215100001</v>
      </c>
      <c r="GT115" s="2">
        <v>0.30198685682999998</v>
      </c>
      <c r="GU115" s="2">
        <v>0.44668359215100001</v>
      </c>
      <c r="GV115" s="2">
        <v>0.32318611725599999</v>
      </c>
      <c r="GW115" s="2">
        <v>0.44668359215100001</v>
      </c>
      <c r="GX115" s="2">
        <v>0.31148017303499997</v>
      </c>
      <c r="GY115" s="2">
        <v>0.44668359215100001</v>
      </c>
      <c r="GZ115" s="2">
        <v>0.327968299204</v>
      </c>
      <c r="HA115" s="2">
        <v>0.44668359215100001</v>
      </c>
      <c r="HB115" s="2">
        <v>0.31201373375000002</v>
      </c>
      <c r="HC115" s="2">
        <v>0.44668359215100001</v>
      </c>
      <c r="HD115" s="2">
        <v>0.33198424782399999</v>
      </c>
      <c r="HE115" s="2">
        <v>0.44668359215100001</v>
      </c>
      <c r="HF115" s="2">
        <v>0.32534977561900003</v>
      </c>
      <c r="HG115" s="2">
        <v>0.44668359215100001</v>
      </c>
      <c r="HH115" s="2">
        <v>0.33756191791000001</v>
      </c>
      <c r="HI115" s="2">
        <v>0.44668359215100001</v>
      </c>
      <c r="HJ115" s="2">
        <v>0.30952651551799998</v>
      </c>
      <c r="HK115" s="2">
        <v>0.44668359215100001</v>
      </c>
      <c r="HL115" s="2">
        <v>0.241002137497</v>
      </c>
      <c r="HM115" s="2">
        <v>0.44668359215100001</v>
      </c>
      <c r="HN115" s="2">
        <v>0.248755877071</v>
      </c>
      <c r="HO115" s="2">
        <v>0.44668359215100001</v>
      </c>
      <c r="HP115" s="2">
        <v>0.265042088156</v>
      </c>
      <c r="HQ115" s="2">
        <v>0.44668359215100001</v>
      </c>
      <c r="HR115" s="2">
        <v>0.27539581208399999</v>
      </c>
      <c r="HS115" s="2">
        <v>0.44668359215100001</v>
      </c>
      <c r="HT115" s="2">
        <v>0.265356336119</v>
      </c>
      <c r="HU115" s="2">
        <v>0.44668359215100001</v>
      </c>
      <c r="HV115" s="2">
        <v>0.30146934265399999</v>
      </c>
      <c r="HW115" s="2">
        <v>0.44668359215100001</v>
      </c>
      <c r="HX115" s="2">
        <v>0.30872219022500003</v>
      </c>
      <c r="HY115" s="2">
        <v>0.44668359215100001</v>
      </c>
      <c r="HZ115" s="2">
        <v>0.32097039532299998</v>
      </c>
      <c r="IA115" s="2">
        <v>0.44668359215100001</v>
      </c>
      <c r="IB115" s="2">
        <v>0.32893039138699998</v>
      </c>
      <c r="IC115" s="2">
        <v>0.44668359215100001</v>
      </c>
      <c r="ID115" s="2">
        <v>0.29630893209199999</v>
      </c>
      <c r="IE115" s="2">
        <v>0.44668359215100001</v>
      </c>
      <c r="IF115" s="2">
        <v>0.33248970801799999</v>
      </c>
      <c r="IG115" s="2">
        <v>0.44668359215100001</v>
      </c>
      <c r="IH115" s="2">
        <v>0.28983473226700002</v>
      </c>
      <c r="II115" s="2">
        <v>0.44668359215100001</v>
      </c>
      <c r="IJ115" s="2">
        <v>0.347936896484</v>
      </c>
      <c r="IK115" s="2">
        <v>0.44668359215100001</v>
      </c>
      <c r="IL115" s="2">
        <v>0.32755046844699998</v>
      </c>
      <c r="IM115" s="2">
        <v>0.44668359215100001</v>
      </c>
      <c r="IN115" s="2">
        <v>0.33796897486100003</v>
      </c>
      <c r="IO115" s="2">
        <v>0.44668359215100001</v>
      </c>
      <c r="IP115" s="2">
        <v>0.32720721363299998</v>
      </c>
      <c r="IQ115" s="2">
        <v>0.44668359215100001</v>
      </c>
      <c r="IR115" s="2">
        <v>0.34580437162299998</v>
      </c>
      <c r="IS115" s="2">
        <v>0.44668359215100001</v>
      </c>
      <c r="IT115" s="2">
        <v>0.23192245180599999</v>
      </c>
      <c r="IU115" s="2">
        <v>0.44668359215100001</v>
      </c>
      <c r="IV115" s="2">
        <v>0.22246535028200001</v>
      </c>
      <c r="IW115" s="2">
        <v>0.44668359215100001</v>
      </c>
      <c r="IX115" s="2">
        <v>0.239446429057</v>
      </c>
      <c r="IY115" s="2">
        <v>0.44668359215100001</v>
      </c>
      <c r="IZ115" s="2">
        <v>0.24264757815999999</v>
      </c>
      <c r="JA115" s="2">
        <v>0.44668359215100001</v>
      </c>
      <c r="JB115" s="2">
        <v>0.24729939095</v>
      </c>
      <c r="JC115" s="2">
        <v>0.44668359215100001</v>
      </c>
      <c r="JD115" s="2">
        <v>0.24927797809900001</v>
      </c>
      <c r="JE115" s="2">
        <v>0.44668359215100001</v>
      </c>
      <c r="JF115" s="2">
        <v>0.296040641878</v>
      </c>
      <c r="JG115" s="2">
        <v>0.44668359215100001</v>
      </c>
      <c r="JH115" s="2">
        <v>0.32772546512099998</v>
      </c>
      <c r="JI115" s="2">
        <v>0.44668359215100001</v>
      </c>
      <c r="JJ115" s="2">
        <v>0.32030909731899998</v>
      </c>
      <c r="JK115" s="2">
        <v>0.44668359215100001</v>
      </c>
      <c r="JL115" s="2">
        <v>0.320045628134</v>
      </c>
      <c r="JM115" s="2">
        <v>0.44668359215100001</v>
      </c>
      <c r="JN115" s="2">
        <v>0.31007959234900001</v>
      </c>
      <c r="JO115" s="2">
        <v>0.44668359215100001</v>
      </c>
      <c r="JP115" s="2">
        <v>0.33429248713199999</v>
      </c>
      <c r="JQ115" s="2">
        <v>0.44668359215100001</v>
      </c>
      <c r="JR115" s="2">
        <v>0.35336167208800001</v>
      </c>
      <c r="JS115" s="2">
        <v>0.44668359215100001</v>
      </c>
      <c r="JT115" s="2">
        <v>0.26112970127000001</v>
      </c>
      <c r="JU115" s="2">
        <v>0.44668359215100001</v>
      </c>
      <c r="JV115" s="2">
        <v>0.25495713290499999</v>
      </c>
      <c r="JW115" s="2">
        <v>0.44668359215100001</v>
      </c>
      <c r="JX115" s="2">
        <v>0.29152684203500001</v>
      </c>
      <c r="JY115" s="2">
        <v>0.44668359215100001</v>
      </c>
      <c r="JZ115" s="2">
        <v>0.27692295344599999</v>
      </c>
      <c r="KA115" s="2">
        <v>0.44668359215100001</v>
      </c>
      <c r="KB115" s="2">
        <v>0.30922219386900002</v>
      </c>
      <c r="KC115" s="2">
        <v>0.44668359215100001</v>
      </c>
      <c r="KD115" s="2">
        <v>0.304431926726</v>
      </c>
      <c r="KE115" s="2">
        <v>0.44668359215100001</v>
      </c>
      <c r="KF115" s="2">
        <v>0.269639227679</v>
      </c>
      <c r="KG115" s="2">
        <v>0.44668359215100001</v>
      </c>
      <c r="KH115" s="2">
        <v>0.25480221932199998</v>
      </c>
      <c r="KI115" s="2">
        <v>0.44668359215100001</v>
      </c>
      <c r="KJ115" s="2">
        <v>0.25391456820199998</v>
      </c>
      <c r="KK115" s="2">
        <v>0.44668359215100001</v>
      </c>
      <c r="KL115" s="2">
        <v>0.26860785048800001</v>
      </c>
      <c r="KM115" s="2">
        <v>0.44668359215100001</v>
      </c>
      <c r="KN115" s="2">
        <v>0.25815776630499998</v>
      </c>
      <c r="KO115" s="2">
        <v>0.44668359215100001</v>
      </c>
      <c r="KP115" s="2">
        <v>0.28052181935499998</v>
      </c>
      <c r="KQ115" s="2">
        <v>0.44668359215100001</v>
      </c>
      <c r="KR115" s="2">
        <v>0.22585598903199999</v>
      </c>
      <c r="KS115" s="2">
        <v>0.44668359215100001</v>
      </c>
      <c r="KT115" s="2">
        <v>0.25035998704599999</v>
      </c>
      <c r="KU115" s="2">
        <v>0.44668359215100001</v>
      </c>
      <c r="KV115" s="2">
        <v>0.25162445069200001</v>
      </c>
      <c r="KW115" s="2">
        <v>0.44668359215100001</v>
      </c>
      <c r="KX115" s="2">
        <v>0.24704687131299999</v>
      </c>
      <c r="KY115" s="2">
        <v>0.44668359215100001</v>
      </c>
      <c r="KZ115" s="2">
        <v>0.245197288476</v>
      </c>
      <c r="LA115" s="2">
        <v>0.44668359215100001</v>
      </c>
      <c r="LB115" s="2">
        <v>0.27953205060199998</v>
      </c>
      <c r="LC115" s="2">
        <v>0.44668359215100001</v>
      </c>
      <c r="LD115" s="2">
        <v>0.29522054929000002</v>
      </c>
      <c r="LE115" s="2">
        <v>0.44668359215100001</v>
      </c>
      <c r="LF115" s="2">
        <v>0.30829601165999998</v>
      </c>
      <c r="LG115" s="2">
        <v>0.44668359215100001</v>
      </c>
      <c r="LH115" s="2">
        <v>0.335173017287</v>
      </c>
      <c r="LI115" s="2">
        <v>0.44668359215100001</v>
      </c>
      <c r="LJ115" s="2">
        <v>0.32587981906800001</v>
      </c>
      <c r="LK115" s="2">
        <v>0.44668359215100001</v>
      </c>
      <c r="LL115" s="2">
        <v>0.31147236471899997</v>
      </c>
      <c r="LM115" s="2">
        <v>0.44668359215100001</v>
      </c>
      <c r="LN115" s="2">
        <v>0.24981202551199999</v>
      </c>
      <c r="LO115" s="2">
        <v>0.44668359215100001</v>
      </c>
      <c r="LP115" s="2">
        <v>0.27526182591600001</v>
      </c>
      <c r="LQ115" s="2">
        <v>0.44668359215100001</v>
      </c>
      <c r="LR115" s="2">
        <v>0.25006967638400002</v>
      </c>
      <c r="LS115" s="2">
        <v>0.44668359215100001</v>
      </c>
      <c r="LT115" s="2">
        <v>0.26938096081000001</v>
      </c>
      <c r="LU115" s="2">
        <v>0.44668359215100001</v>
      </c>
      <c r="LV115" s="2">
        <v>0.27879243690900002</v>
      </c>
      <c r="LW115" s="2">
        <v>0.44668359215100001</v>
      </c>
      <c r="LX115" s="2">
        <v>0.27322030454399998</v>
      </c>
      <c r="LY115" s="2">
        <v>0.44668359215100001</v>
      </c>
      <c r="LZ115" s="2">
        <v>0.271646359969</v>
      </c>
      <c r="MA115" s="2">
        <v>0.44668359215100001</v>
      </c>
      <c r="MB115" s="2">
        <v>0.307364208463</v>
      </c>
      <c r="MC115" s="2">
        <v>0.44668359215100001</v>
      </c>
      <c r="MD115" s="2">
        <v>0.29737546688900002</v>
      </c>
      <c r="ME115" s="2">
        <v>0.44668359215100001</v>
      </c>
      <c r="MF115" s="2">
        <v>0.33979716470299998</v>
      </c>
      <c r="MG115" s="2">
        <v>0.44668359215100001</v>
      </c>
      <c r="MH115" s="2">
        <v>0.320472679983</v>
      </c>
      <c r="MI115" s="2">
        <v>0.44668359215100001</v>
      </c>
      <c r="MJ115" s="2">
        <v>0.31928843932700002</v>
      </c>
    </row>
    <row r="116" spans="1:348" x14ac:dyDescent="0.25">
      <c r="A116" s="2">
        <v>0.50118723362700002</v>
      </c>
      <c r="B116" s="2">
        <v>0.23548347470700001</v>
      </c>
      <c r="C116" s="2">
        <v>0.50118723362700002</v>
      </c>
      <c r="D116" s="2">
        <v>0.123792467138</v>
      </c>
      <c r="E116" s="2">
        <v>0.50118723362700002</v>
      </c>
      <c r="F116" s="2">
        <v>0.26137296975199997</v>
      </c>
      <c r="G116" s="2">
        <v>0.50118723362700002</v>
      </c>
      <c r="H116" s="2">
        <v>0.20768294594600001</v>
      </c>
      <c r="I116" s="2">
        <v>0.50118723362700002</v>
      </c>
      <c r="J116" s="2">
        <v>0.25372229042299999</v>
      </c>
      <c r="K116" s="2">
        <v>0.50118723362700002</v>
      </c>
      <c r="L116" s="2">
        <v>0.22563496007299999</v>
      </c>
      <c r="M116" s="2">
        <v>0.50118723362700002</v>
      </c>
      <c r="N116" s="2">
        <v>0.27468889564999999</v>
      </c>
      <c r="O116" s="2">
        <v>0.50118723362700002</v>
      </c>
      <c r="P116" s="2">
        <v>0.22278518845699999</v>
      </c>
      <c r="Q116" s="2">
        <v>0.50118723362700002</v>
      </c>
      <c r="R116" s="2">
        <v>0.27958365064399998</v>
      </c>
      <c r="S116" s="2">
        <v>0.50118723362700002</v>
      </c>
      <c r="T116" s="2">
        <v>0.24378196565099999</v>
      </c>
      <c r="U116" s="2">
        <v>0.50118723362700002</v>
      </c>
      <c r="V116" s="2">
        <v>0.28322268435800002</v>
      </c>
      <c r="W116" s="2">
        <v>0.50118723362700002</v>
      </c>
      <c r="X116" s="2">
        <v>0.237728957608</v>
      </c>
      <c r="Y116" s="2">
        <v>0.50118723362700002</v>
      </c>
      <c r="Z116" s="2">
        <v>0.42299674549799998</v>
      </c>
      <c r="AA116" s="2">
        <v>0.50118723362700002</v>
      </c>
      <c r="AB116" s="2">
        <v>0.33726809978299999</v>
      </c>
      <c r="AC116" s="2">
        <v>0.50118723362700002</v>
      </c>
      <c r="AD116" s="2">
        <v>0.40136355858900002</v>
      </c>
      <c r="AE116" s="2">
        <v>0.50118723362700002</v>
      </c>
      <c r="AF116" s="2">
        <v>0.28903544470199999</v>
      </c>
      <c r="AG116" s="2">
        <v>0.50118723362700002</v>
      </c>
      <c r="AH116" s="2">
        <v>0.38664289254799999</v>
      </c>
      <c r="AI116" s="2">
        <v>0.50118723362700002</v>
      </c>
      <c r="AJ116" s="2">
        <v>0.304022920611</v>
      </c>
      <c r="AK116" s="2">
        <v>0.50118723362700002</v>
      </c>
      <c r="AL116" s="2">
        <v>0.39918092667499999</v>
      </c>
      <c r="AM116" s="2">
        <v>0.50118723362700002</v>
      </c>
      <c r="AN116" s="2">
        <v>0.31804619519900001</v>
      </c>
      <c r="AO116" s="2">
        <v>0.50118723362700002</v>
      </c>
      <c r="AP116" s="2">
        <v>0.39198083813200002</v>
      </c>
      <c r="AQ116" s="2">
        <v>0.50118723362700002</v>
      </c>
      <c r="AR116" s="2">
        <v>0.31467868041199998</v>
      </c>
      <c r="AS116" s="2">
        <v>0.50118723362700002</v>
      </c>
      <c r="AT116" s="2">
        <v>0.399332942282</v>
      </c>
      <c r="AU116" s="2">
        <v>0.50118723362700002</v>
      </c>
      <c r="AV116" s="2">
        <v>0.317829461295</v>
      </c>
      <c r="AW116" s="2">
        <v>0.50118723362700002</v>
      </c>
      <c r="AX116" s="2">
        <v>0.23957428351900001</v>
      </c>
      <c r="AY116" s="2">
        <v>0.50118723362700002</v>
      </c>
      <c r="AZ116" s="2">
        <v>0.24296152859199999</v>
      </c>
      <c r="BA116" s="2">
        <v>0.50118723362700002</v>
      </c>
      <c r="BB116" s="2">
        <v>0.24258576432500001</v>
      </c>
      <c r="BC116" s="2">
        <v>0.50118723362700002</v>
      </c>
      <c r="BD116" s="2">
        <v>0.24292423883600001</v>
      </c>
      <c r="BE116" s="2">
        <v>0.50118723362700002</v>
      </c>
      <c r="BF116" s="2">
        <v>0.24574618241400001</v>
      </c>
      <c r="BG116" s="2">
        <v>0.50118723362700002</v>
      </c>
      <c r="BH116" s="2">
        <v>0.203156616924</v>
      </c>
      <c r="BI116" s="2">
        <v>0.50118723362700002</v>
      </c>
      <c r="BJ116" s="2">
        <v>0.250789409937</v>
      </c>
      <c r="BK116" s="2">
        <v>0.50118723362700002</v>
      </c>
      <c r="BL116" s="2">
        <v>0.22556633440000001</v>
      </c>
      <c r="BM116" s="2">
        <v>0.50118723362700002</v>
      </c>
      <c r="BN116" s="2">
        <v>0.26975790163899999</v>
      </c>
      <c r="BO116" s="2">
        <v>0.50118723362700002</v>
      </c>
      <c r="BP116" s="2">
        <v>0.22375256735599999</v>
      </c>
      <c r="BQ116" s="2">
        <v>0.50118723362700002</v>
      </c>
      <c r="BR116" s="2">
        <v>0.26524293441899999</v>
      </c>
      <c r="BS116" s="2">
        <v>0.50118723362700002</v>
      </c>
      <c r="BT116" s="2">
        <v>0.22724778603599999</v>
      </c>
      <c r="BU116" s="2">
        <v>0.50118723362700002</v>
      </c>
      <c r="BV116" s="2">
        <v>0.26861857388900001</v>
      </c>
      <c r="BW116" s="2">
        <v>0.50118723362700002</v>
      </c>
      <c r="BX116" s="2">
        <v>0.34408535265899998</v>
      </c>
      <c r="BY116" s="2">
        <v>0.50118723362700002</v>
      </c>
      <c r="BZ116" s="2">
        <v>0.237431897915</v>
      </c>
      <c r="CA116" s="2">
        <v>0.50118723362700002</v>
      </c>
      <c r="CB116" s="2">
        <v>0.26688956261300001</v>
      </c>
      <c r="CC116" s="2">
        <v>0.50118723362700002</v>
      </c>
      <c r="CD116" s="2">
        <v>0.254040529121</v>
      </c>
      <c r="CE116" s="2">
        <v>0.50118723362700002</v>
      </c>
      <c r="CF116" s="2">
        <v>0.220344547626</v>
      </c>
      <c r="CG116" s="2">
        <v>0.50118723362700002</v>
      </c>
      <c r="CH116" s="2">
        <v>0.25453949660500003</v>
      </c>
      <c r="CI116" s="2">
        <v>0.50118723362700002</v>
      </c>
      <c r="CJ116" s="2">
        <v>0.24714965976100001</v>
      </c>
      <c r="CK116" s="2">
        <v>0.50118723362700002</v>
      </c>
      <c r="CL116" s="2">
        <v>0.27643954901099999</v>
      </c>
      <c r="CM116" s="2">
        <v>0.50118723362700002</v>
      </c>
      <c r="CN116" s="2">
        <v>0.26456139510999999</v>
      </c>
      <c r="CO116" s="2">
        <v>0.50118723362700002</v>
      </c>
      <c r="CP116" s="2">
        <v>0.26712736085099997</v>
      </c>
      <c r="CQ116" s="2">
        <v>0.50118723362700002</v>
      </c>
      <c r="CR116" s="2">
        <v>0.255727789092</v>
      </c>
      <c r="CS116" s="2">
        <v>0.50118723362700002</v>
      </c>
      <c r="CT116" s="2">
        <v>0.27397698794300002</v>
      </c>
      <c r="CU116" s="2">
        <v>0.50118723362700002</v>
      </c>
      <c r="CV116" s="2">
        <v>0.21357736306</v>
      </c>
      <c r="CW116" s="2">
        <v>0.50118723362700002</v>
      </c>
      <c r="CX116" s="2">
        <v>0.245338896823</v>
      </c>
      <c r="CY116" s="2">
        <v>0.50118723362700002</v>
      </c>
      <c r="CZ116" s="2">
        <v>0.18891824623699999</v>
      </c>
      <c r="DA116" s="2">
        <v>0.50118723362700002</v>
      </c>
      <c r="DB116" s="2">
        <v>0.22673009192400001</v>
      </c>
      <c r="DC116" s="2">
        <v>0.50118723362700002</v>
      </c>
      <c r="DD116" s="2">
        <v>0.19999547053399999</v>
      </c>
      <c r="DE116" s="2">
        <v>0.50118723362700002</v>
      </c>
      <c r="DF116" s="2">
        <v>0.25908465517500001</v>
      </c>
      <c r="DG116" s="2">
        <v>0.50118723362700002</v>
      </c>
      <c r="DH116" s="2">
        <v>0.22623739511300001</v>
      </c>
      <c r="DI116" s="2">
        <v>0.50118723362700002</v>
      </c>
      <c r="DJ116" s="2">
        <v>0.25924989155299999</v>
      </c>
      <c r="DK116" s="2">
        <v>0.50118723362700002</v>
      </c>
      <c r="DL116" s="2">
        <v>0.23403001857299999</v>
      </c>
      <c r="DM116" s="2">
        <v>0.50118723362700002</v>
      </c>
      <c r="DN116" s="2">
        <v>0.24105843229099999</v>
      </c>
      <c r="DO116" s="2">
        <v>0.50118723362700002</v>
      </c>
      <c r="DP116" s="2">
        <v>0.211295381216</v>
      </c>
      <c r="DQ116" s="2">
        <v>0.50118723362700002</v>
      </c>
      <c r="DR116" s="2">
        <v>0.251691369863</v>
      </c>
      <c r="DS116" s="2">
        <v>0.50118723362700002</v>
      </c>
      <c r="DT116" s="2">
        <v>0.27144626895399998</v>
      </c>
      <c r="DU116" s="2">
        <v>0.50118723362700002</v>
      </c>
      <c r="DV116" s="2">
        <v>0.27501836106600003</v>
      </c>
      <c r="DW116" s="2">
        <v>0.50118723362700002</v>
      </c>
      <c r="DX116" s="2">
        <v>0.24166114551599999</v>
      </c>
      <c r="DY116" s="2">
        <v>0.50118723362700002</v>
      </c>
      <c r="DZ116" s="2">
        <v>0.29701428237700001</v>
      </c>
      <c r="EA116" s="2">
        <v>0.50118723362700002</v>
      </c>
      <c r="EB116" s="2">
        <v>0.31506222965399999</v>
      </c>
      <c r="EC116" s="2">
        <v>0.50118723362700002</v>
      </c>
      <c r="ED116" s="2">
        <v>0.28015996064199999</v>
      </c>
      <c r="EE116" s="2">
        <v>0.50118723362700002</v>
      </c>
      <c r="EF116" s="2">
        <v>0.23528694608699999</v>
      </c>
      <c r="EG116" s="2">
        <v>0.50118723362700002</v>
      </c>
      <c r="EH116" s="2">
        <v>0.255772781266</v>
      </c>
      <c r="EI116" s="2">
        <v>0.50118723362700002</v>
      </c>
      <c r="EJ116" s="2">
        <v>0.20021536081499999</v>
      </c>
      <c r="EK116" s="2">
        <v>0.50118723362700002</v>
      </c>
      <c r="EL116" s="2">
        <v>0.251825067939</v>
      </c>
      <c r="EM116" s="2">
        <v>0.50118723362700002</v>
      </c>
      <c r="EN116" s="2">
        <v>0.18151417337799999</v>
      </c>
      <c r="EO116" s="2">
        <v>0.50118723362700002</v>
      </c>
      <c r="EP116" s="2">
        <v>0.25322791299199998</v>
      </c>
      <c r="EQ116" s="2">
        <v>0.50118723362700002</v>
      </c>
      <c r="ER116" s="2">
        <v>0.24150032588199999</v>
      </c>
      <c r="ES116" s="2">
        <v>0.50118723362700002</v>
      </c>
      <c r="ET116" s="2">
        <v>0.28352857368599998</v>
      </c>
      <c r="EU116" s="2">
        <v>0.50118723362700002</v>
      </c>
      <c r="EV116" s="2">
        <v>0.254047632425</v>
      </c>
      <c r="EW116" s="2">
        <v>0.50118723362700002</v>
      </c>
      <c r="EX116" s="2">
        <v>0.308787058936</v>
      </c>
      <c r="EY116" s="2">
        <v>0.50118723362700002</v>
      </c>
      <c r="EZ116" s="2">
        <v>0.23721061435400001</v>
      </c>
      <c r="FA116" s="2">
        <v>0.50118723362700002</v>
      </c>
      <c r="FB116" s="2">
        <v>0.29309713894900002</v>
      </c>
      <c r="FC116" s="2">
        <v>0.50118723362700002</v>
      </c>
      <c r="FD116" s="2">
        <v>0.26012297267899998</v>
      </c>
      <c r="FE116" s="2">
        <v>0.50118723362700002</v>
      </c>
      <c r="FF116" s="2">
        <v>0.274405851403</v>
      </c>
      <c r="FG116" s="2">
        <v>0.50118723362700002</v>
      </c>
      <c r="FH116" s="2">
        <v>0.23914568171700001</v>
      </c>
      <c r="FI116" s="2">
        <v>0.50118723362700002</v>
      </c>
      <c r="FJ116" s="2">
        <v>0.26346192657599998</v>
      </c>
      <c r="FK116" s="2">
        <v>0.50118723362700002</v>
      </c>
      <c r="FL116" s="2">
        <v>0.247078393206</v>
      </c>
      <c r="FM116" s="2">
        <v>0.50118723362700002</v>
      </c>
      <c r="FN116" s="2">
        <v>0.27328553496899999</v>
      </c>
      <c r="FO116" s="2">
        <v>0.50118723362700002</v>
      </c>
      <c r="FP116" s="2">
        <v>0.28348493303</v>
      </c>
      <c r="FQ116" s="2">
        <v>0.50118723362700002</v>
      </c>
      <c r="FR116" s="2">
        <v>0.31866044642300001</v>
      </c>
      <c r="FS116" s="2">
        <v>0.50118723362700002</v>
      </c>
      <c r="FT116" s="2">
        <v>0.32147918150499999</v>
      </c>
      <c r="FU116" s="2">
        <v>0.50118723362700002</v>
      </c>
      <c r="FV116" s="2">
        <v>0.29960562293699999</v>
      </c>
      <c r="FW116" s="2">
        <v>0.50118723362700002</v>
      </c>
      <c r="FX116" s="2">
        <v>0.30703952743500001</v>
      </c>
      <c r="FY116" s="2">
        <v>0.50118723362700002</v>
      </c>
      <c r="FZ116" s="2">
        <v>0.29778143999399997</v>
      </c>
      <c r="GA116" s="2">
        <v>0.50118723362700002</v>
      </c>
      <c r="GB116" s="2">
        <v>0.33137258359400001</v>
      </c>
      <c r="GC116" s="2">
        <v>0.50118723362700002</v>
      </c>
      <c r="GD116" s="2">
        <v>0.297342116366</v>
      </c>
      <c r="GE116" s="2">
        <v>0.50118723362700002</v>
      </c>
      <c r="GF116" s="2">
        <v>0.32946184499699999</v>
      </c>
      <c r="GG116" s="2">
        <v>0.50118723362700002</v>
      </c>
      <c r="GH116" s="2">
        <v>0.30371862545099998</v>
      </c>
      <c r="GI116" s="2">
        <v>0.50118723362700002</v>
      </c>
      <c r="GJ116" s="2">
        <v>0.31770385776100002</v>
      </c>
      <c r="GK116" s="2">
        <v>0.50118723362700002</v>
      </c>
      <c r="GL116" s="2">
        <v>0.30765981931199998</v>
      </c>
      <c r="GM116" s="2">
        <v>0.50118723362700002</v>
      </c>
      <c r="GN116" s="2">
        <v>0.34650929256500002</v>
      </c>
      <c r="GO116" s="2">
        <v>0.50118723362700002</v>
      </c>
      <c r="GP116" s="2">
        <v>0.32190113667699999</v>
      </c>
      <c r="GQ116" s="2">
        <v>0.50118723362700002</v>
      </c>
      <c r="GR116" s="2">
        <v>0.313871132788</v>
      </c>
      <c r="GS116" s="2">
        <v>0.50118723362700002</v>
      </c>
      <c r="GT116" s="2">
        <v>0.28354997197600001</v>
      </c>
      <c r="GU116" s="2">
        <v>0.50118723362700002</v>
      </c>
      <c r="GV116" s="2">
        <v>0.302034579483</v>
      </c>
      <c r="GW116" s="2">
        <v>0.50118723362700002</v>
      </c>
      <c r="GX116" s="2">
        <v>0.29145428042600002</v>
      </c>
      <c r="GY116" s="2">
        <v>0.50118723362700002</v>
      </c>
      <c r="GZ116" s="2">
        <v>0.31017903442400002</v>
      </c>
      <c r="HA116" s="2">
        <v>0.50118723362700002</v>
      </c>
      <c r="HB116" s="2">
        <v>0.29125677641800002</v>
      </c>
      <c r="HC116" s="2">
        <v>0.50118723362700002</v>
      </c>
      <c r="HD116" s="2">
        <v>0.30721103488700002</v>
      </c>
      <c r="HE116" s="2">
        <v>0.50118723362700002</v>
      </c>
      <c r="HF116" s="2">
        <v>0.307529228865</v>
      </c>
      <c r="HG116" s="2">
        <v>0.50118723362700002</v>
      </c>
      <c r="HH116" s="2">
        <v>0.312524132176</v>
      </c>
      <c r="HI116" s="2">
        <v>0.50118723362700002</v>
      </c>
      <c r="HJ116" s="2">
        <v>0.30628634143700001</v>
      </c>
      <c r="HK116" s="2">
        <v>0.50118723362700002</v>
      </c>
      <c r="HL116" s="2">
        <v>0.220894786274</v>
      </c>
      <c r="HM116" s="2">
        <v>0.50118723362700002</v>
      </c>
      <c r="HN116" s="2">
        <v>0.220077514138</v>
      </c>
      <c r="HO116" s="2">
        <v>0.50118723362700002</v>
      </c>
      <c r="HP116" s="2">
        <v>0.23845574607600001</v>
      </c>
      <c r="HQ116" s="2">
        <v>0.50118723362700002</v>
      </c>
      <c r="HR116" s="2">
        <v>0.24837955653800001</v>
      </c>
      <c r="HS116" s="2">
        <v>0.50118723362700002</v>
      </c>
      <c r="HT116" s="2">
        <v>0.24259440527199999</v>
      </c>
      <c r="HU116" s="2">
        <v>0.50118723362700002</v>
      </c>
      <c r="HV116" s="2">
        <v>0.29816143094999997</v>
      </c>
      <c r="HW116" s="2">
        <v>0.50118723362700002</v>
      </c>
      <c r="HX116" s="2">
        <v>0.301036387824</v>
      </c>
      <c r="HY116" s="2">
        <v>0.50118723362700002</v>
      </c>
      <c r="HZ116" s="2">
        <v>0.30399863606600003</v>
      </c>
      <c r="IA116" s="2">
        <v>0.50118723362700002</v>
      </c>
      <c r="IB116" s="2">
        <v>0.30303916412100002</v>
      </c>
      <c r="IC116" s="2">
        <v>0.50118723362700002</v>
      </c>
      <c r="ID116" s="2">
        <v>0.27611937550100002</v>
      </c>
      <c r="IE116" s="2">
        <v>0.50118723362700002</v>
      </c>
      <c r="IF116" s="2">
        <v>0.30929023543900003</v>
      </c>
      <c r="IG116" s="2">
        <v>0.50118723362700002</v>
      </c>
      <c r="IH116" s="2">
        <v>0.27620884013199998</v>
      </c>
      <c r="II116" s="2">
        <v>0.50118723362700002</v>
      </c>
      <c r="IJ116" s="2">
        <v>0.334133316347</v>
      </c>
      <c r="IK116" s="2">
        <v>0.50118723362700002</v>
      </c>
      <c r="IL116" s="2">
        <v>0.31396164451199998</v>
      </c>
      <c r="IM116" s="2">
        <v>0.50118723362700002</v>
      </c>
      <c r="IN116" s="2">
        <v>0.31926851802799999</v>
      </c>
      <c r="IO116" s="2">
        <v>0.50118723362700002</v>
      </c>
      <c r="IP116" s="2">
        <v>0.30477493001099998</v>
      </c>
      <c r="IQ116" s="2">
        <v>0.50118723362700002</v>
      </c>
      <c r="IR116" s="2">
        <v>0.33188889210400002</v>
      </c>
      <c r="IS116" s="2">
        <v>0.50118723362700002</v>
      </c>
      <c r="IT116" s="2">
        <v>0.19013554262400001</v>
      </c>
      <c r="IU116" s="2">
        <v>0.50118723362700002</v>
      </c>
      <c r="IV116" s="2">
        <v>0.19776383362700001</v>
      </c>
      <c r="IW116" s="2">
        <v>0.50118723362700002</v>
      </c>
      <c r="IX116" s="2">
        <v>0.21578338546799999</v>
      </c>
      <c r="IY116" s="2">
        <v>0.50118723362700002</v>
      </c>
      <c r="IZ116" s="2">
        <v>0.22572825111200001</v>
      </c>
      <c r="JA116" s="2">
        <v>0.50118723362700002</v>
      </c>
      <c r="JB116" s="2">
        <v>0.22761563385200001</v>
      </c>
      <c r="JC116" s="2">
        <v>0.50118723362700002</v>
      </c>
      <c r="JD116" s="2">
        <v>0.23199958912900001</v>
      </c>
      <c r="JE116" s="2">
        <v>0.50118723362700002</v>
      </c>
      <c r="JF116" s="2">
        <v>0.26529021073800002</v>
      </c>
      <c r="JG116" s="2">
        <v>0.50118723362700002</v>
      </c>
      <c r="JH116" s="2">
        <v>0.303048465268</v>
      </c>
      <c r="JI116" s="2">
        <v>0.50118723362700002</v>
      </c>
      <c r="JJ116" s="2">
        <v>0.29100225196000001</v>
      </c>
      <c r="JK116" s="2">
        <v>0.50118723362700002</v>
      </c>
      <c r="JL116" s="2">
        <v>0.30190240437400001</v>
      </c>
      <c r="JM116" s="2">
        <v>0.50118723362700002</v>
      </c>
      <c r="JN116" s="2">
        <v>0.28969628370599998</v>
      </c>
      <c r="JO116" s="2">
        <v>0.50118723362700002</v>
      </c>
      <c r="JP116" s="2">
        <v>0.312146270738</v>
      </c>
      <c r="JQ116" s="2">
        <v>0.50118723362700002</v>
      </c>
      <c r="JR116" s="2">
        <v>0.31468312362599998</v>
      </c>
      <c r="JS116" s="2">
        <v>0.50118723362700002</v>
      </c>
      <c r="JT116" s="2">
        <v>0.24316049625</v>
      </c>
      <c r="JU116" s="2">
        <v>0.50118723362700002</v>
      </c>
      <c r="JV116" s="2">
        <v>0.23146527283900001</v>
      </c>
      <c r="JW116" s="2">
        <v>0.50118723362700002</v>
      </c>
      <c r="JX116" s="2">
        <v>0.27084405471099998</v>
      </c>
      <c r="JY116" s="2">
        <v>0.50118723362700002</v>
      </c>
      <c r="JZ116" s="2">
        <v>0.26690703503300001</v>
      </c>
      <c r="KA116" s="2">
        <v>0.50118723362700002</v>
      </c>
      <c r="KB116" s="2">
        <v>0.28057124637000003</v>
      </c>
      <c r="KC116" s="2">
        <v>0.50118723362700002</v>
      </c>
      <c r="KD116" s="2">
        <v>0.29460578347700001</v>
      </c>
      <c r="KE116" s="2">
        <v>0.50118723362700002</v>
      </c>
      <c r="KF116" s="2">
        <v>0.24805609379400001</v>
      </c>
      <c r="KG116" s="2">
        <v>0.50118723362700002</v>
      </c>
      <c r="KH116" s="2">
        <v>0.235192790565</v>
      </c>
      <c r="KI116" s="2">
        <v>0.50118723362700002</v>
      </c>
      <c r="KJ116" s="2">
        <v>0.230940439202</v>
      </c>
      <c r="KK116" s="2">
        <v>0.50118723362700002</v>
      </c>
      <c r="KL116" s="2">
        <v>0.24433192334000001</v>
      </c>
      <c r="KM116" s="2">
        <v>0.50118723362700002</v>
      </c>
      <c r="KN116" s="2">
        <v>0.23868647478999999</v>
      </c>
      <c r="KO116" s="2">
        <v>0.50118723362700002</v>
      </c>
      <c r="KP116" s="2">
        <v>0.27586785888799997</v>
      </c>
      <c r="KQ116" s="2">
        <v>0.50118723362700002</v>
      </c>
      <c r="KR116" s="2">
        <v>0.20605714372200001</v>
      </c>
      <c r="KS116" s="2">
        <v>0.50118723362700002</v>
      </c>
      <c r="KT116" s="2">
        <v>0.23642416505</v>
      </c>
      <c r="KU116" s="2">
        <v>0.50118723362700002</v>
      </c>
      <c r="KV116" s="2">
        <v>0.22498793294</v>
      </c>
      <c r="KW116" s="2">
        <v>0.50118723362700002</v>
      </c>
      <c r="KX116" s="2">
        <v>0.228081392548</v>
      </c>
      <c r="KY116" s="2">
        <v>0.50118723362700002</v>
      </c>
      <c r="KZ116" s="2">
        <v>0.225795191975</v>
      </c>
      <c r="LA116" s="2">
        <v>0.50118723362700002</v>
      </c>
      <c r="LB116" s="2">
        <v>0.27138838696399997</v>
      </c>
      <c r="LC116" s="2">
        <v>0.50118723362700002</v>
      </c>
      <c r="LD116" s="2">
        <v>0.266398067909</v>
      </c>
      <c r="LE116" s="2">
        <v>0.50118723362700002</v>
      </c>
      <c r="LF116" s="2">
        <v>0.28239812754100002</v>
      </c>
      <c r="LG116" s="2">
        <v>0.50118723362700002</v>
      </c>
      <c r="LH116" s="2">
        <v>0.307052254021</v>
      </c>
      <c r="LI116" s="2">
        <v>0.50118723362700002</v>
      </c>
      <c r="LJ116" s="2">
        <v>0.30712624416700002</v>
      </c>
      <c r="LK116" s="2">
        <v>0.50118723362700002</v>
      </c>
      <c r="LL116" s="2">
        <v>0.28821629261800003</v>
      </c>
      <c r="LM116" s="2">
        <v>0.50118723362700002</v>
      </c>
      <c r="LN116" s="2">
        <v>0.257923046574</v>
      </c>
      <c r="LO116" s="2">
        <v>0.50118723362700002</v>
      </c>
      <c r="LP116" s="2">
        <v>0.25009205947899998</v>
      </c>
      <c r="LQ116" s="2">
        <v>0.50118723362700002</v>
      </c>
      <c r="LR116" s="2">
        <v>0.229862506646</v>
      </c>
      <c r="LS116" s="2">
        <v>0.50118723362700002</v>
      </c>
      <c r="LT116" s="2">
        <v>0.23896760889800001</v>
      </c>
      <c r="LU116" s="2">
        <v>0.50118723362700002</v>
      </c>
      <c r="LV116" s="2">
        <v>0.24936815731699999</v>
      </c>
      <c r="LW116" s="2">
        <v>0.50118723362700002</v>
      </c>
      <c r="LX116" s="2">
        <v>0.25185695701499999</v>
      </c>
      <c r="LY116" s="2">
        <v>0.50118723362700002</v>
      </c>
      <c r="LZ116" s="2">
        <v>0.25393658970900002</v>
      </c>
      <c r="MA116" s="2">
        <v>0.50118723362700002</v>
      </c>
      <c r="MB116" s="2">
        <v>0.29234110266500002</v>
      </c>
      <c r="MC116" s="2">
        <v>0.50118723362700002</v>
      </c>
      <c r="MD116" s="2">
        <v>0.29229256215900001</v>
      </c>
      <c r="ME116" s="2">
        <v>0.50118723362700002</v>
      </c>
      <c r="MF116" s="2">
        <v>0.312761665616</v>
      </c>
      <c r="MG116" s="2">
        <v>0.50118723362700002</v>
      </c>
      <c r="MH116" s="2">
        <v>0.30605166484399998</v>
      </c>
      <c r="MI116" s="2">
        <v>0.50118723362700002</v>
      </c>
      <c r="MJ116" s="2">
        <v>0.30522611984999998</v>
      </c>
    </row>
    <row r="117" spans="1:348" x14ac:dyDescent="0.25">
      <c r="A117" s="2">
        <v>0.56234132519000002</v>
      </c>
      <c r="B117" s="2">
        <v>0.233828852482</v>
      </c>
      <c r="C117" s="2">
        <v>0.56234132519000002</v>
      </c>
      <c r="D117" s="2">
        <v>0.113650988957</v>
      </c>
      <c r="E117" s="2">
        <v>0.56234132519000002</v>
      </c>
      <c r="F117" s="2">
        <v>0.24224252048799999</v>
      </c>
      <c r="G117" s="2">
        <v>0.56234132519000002</v>
      </c>
      <c r="H117" s="2">
        <v>0.19637861342099999</v>
      </c>
      <c r="I117" s="2">
        <v>0.56234132519000002</v>
      </c>
      <c r="J117" s="2">
        <v>0.23528480381399999</v>
      </c>
      <c r="K117" s="2">
        <v>0.56234132519000002</v>
      </c>
      <c r="L117" s="2">
        <v>0.214137154208</v>
      </c>
      <c r="M117" s="2">
        <v>0.56234132519000002</v>
      </c>
      <c r="N117" s="2">
        <v>0.253292862226</v>
      </c>
      <c r="O117" s="2">
        <v>0.56234132519000002</v>
      </c>
      <c r="P117" s="2">
        <v>0.21432554993200001</v>
      </c>
      <c r="Q117" s="2">
        <v>0.56234132519000002</v>
      </c>
      <c r="R117" s="2">
        <v>0.26569689136899999</v>
      </c>
      <c r="S117" s="2">
        <v>0.56234132519000002</v>
      </c>
      <c r="T117" s="2">
        <v>0.228395050362</v>
      </c>
      <c r="U117" s="2">
        <v>0.56234132519000002</v>
      </c>
      <c r="V117" s="2">
        <v>0.26307701394100003</v>
      </c>
      <c r="W117" s="2">
        <v>0.56234132519000002</v>
      </c>
      <c r="X117" s="2">
        <v>0.22841602270299999</v>
      </c>
      <c r="Y117" s="2">
        <v>0.56234132519000002</v>
      </c>
      <c r="Z117" s="2">
        <v>0.40762130225100002</v>
      </c>
      <c r="AA117" s="2">
        <v>0.56234132519000002</v>
      </c>
      <c r="AB117" s="2">
        <v>0.30980790058899998</v>
      </c>
      <c r="AC117" s="2">
        <v>0.56234132519000002</v>
      </c>
      <c r="AD117" s="2">
        <v>0.407314689211</v>
      </c>
      <c r="AE117" s="2">
        <v>0.56234132519000002</v>
      </c>
      <c r="AF117" s="2">
        <v>0.28138352525400001</v>
      </c>
      <c r="AG117" s="2">
        <v>0.56234132519000002</v>
      </c>
      <c r="AH117" s="2">
        <v>0.36107260698600002</v>
      </c>
      <c r="AI117" s="2">
        <v>0.56234132519000002</v>
      </c>
      <c r="AJ117" s="2">
        <v>0.29144880954399999</v>
      </c>
      <c r="AK117" s="2">
        <v>0.56234132519000002</v>
      </c>
      <c r="AL117" s="2">
        <v>0.38218402414500002</v>
      </c>
      <c r="AM117" s="2">
        <v>0.56234132519000002</v>
      </c>
      <c r="AN117" s="2">
        <v>0.29840473717600002</v>
      </c>
      <c r="AO117" s="2">
        <v>0.56234132519000002</v>
      </c>
      <c r="AP117" s="2">
        <v>0.37296321119600001</v>
      </c>
      <c r="AQ117" s="2">
        <v>0.56234132519000002</v>
      </c>
      <c r="AR117" s="2">
        <v>0.302145764333</v>
      </c>
      <c r="AS117" s="2">
        <v>0.56234132519000002</v>
      </c>
      <c r="AT117" s="2">
        <v>0.37633299249500002</v>
      </c>
      <c r="AU117" s="2">
        <v>0.56234132519000002</v>
      </c>
      <c r="AV117" s="2">
        <v>0.30295546663200001</v>
      </c>
      <c r="AW117" s="2">
        <v>0.56234132519000002</v>
      </c>
      <c r="AX117" s="2">
        <v>0.25001533331100001</v>
      </c>
      <c r="AY117" s="2">
        <v>0.56234132519000002</v>
      </c>
      <c r="AZ117" s="2">
        <v>0.220372872059</v>
      </c>
      <c r="BA117" s="2">
        <v>0.56234132519000002</v>
      </c>
      <c r="BB117" s="2">
        <v>0.21660622684399999</v>
      </c>
      <c r="BC117" s="2">
        <v>0.56234132519000002</v>
      </c>
      <c r="BD117" s="2">
        <v>0.22284888268899999</v>
      </c>
      <c r="BE117" s="2">
        <v>0.56234132519000002</v>
      </c>
      <c r="BF117" s="2">
        <v>0.22841482471899999</v>
      </c>
      <c r="BG117" s="2">
        <v>0.56234132519000002</v>
      </c>
      <c r="BH117" s="2">
        <v>0.192596913255</v>
      </c>
      <c r="BI117" s="2">
        <v>0.56234132519000002</v>
      </c>
      <c r="BJ117" s="2">
        <v>0.22649646718499999</v>
      </c>
      <c r="BK117" s="2">
        <v>0.56234132519000002</v>
      </c>
      <c r="BL117" s="2">
        <v>0.20482856055099999</v>
      </c>
      <c r="BM117" s="2">
        <v>0.56234132519000002</v>
      </c>
      <c r="BN117" s="2">
        <v>0.243257497642</v>
      </c>
      <c r="BO117" s="2">
        <v>0.56234132519000002</v>
      </c>
      <c r="BP117" s="2">
        <v>0.20909593012800001</v>
      </c>
      <c r="BQ117" s="2">
        <v>0.56234132519000002</v>
      </c>
      <c r="BR117" s="2">
        <v>0.24000442460400001</v>
      </c>
      <c r="BS117" s="2">
        <v>0.56234132519000002</v>
      </c>
      <c r="BT117" s="2">
        <v>0.21313450339699999</v>
      </c>
      <c r="BU117" s="2">
        <v>0.56234132519000002</v>
      </c>
      <c r="BV117" s="2">
        <v>0.24444091214300001</v>
      </c>
      <c r="BW117" s="2">
        <v>0.56234132519000002</v>
      </c>
      <c r="BX117" s="2">
        <v>0.28961928205600002</v>
      </c>
      <c r="BY117" s="2">
        <v>0.56234132519000002</v>
      </c>
      <c r="BZ117" s="2">
        <v>0.23846014184100001</v>
      </c>
      <c r="CA117" s="2">
        <v>0.56234132519000002</v>
      </c>
      <c r="CB117" s="2">
        <v>0.24795669855800001</v>
      </c>
      <c r="CC117" s="2">
        <v>0.56234132519000002</v>
      </c>
      <c r="CD117" s="2">
        <v>0.23303025992099999</v>
      </c>
      <c r="CE117" s="2">
        <v>0.56234132519000002</v>
      </c>
      <c r="CF117" s="2">
        <v>0.20743532274900001</v>
      </c>
      <c r="CG117" s="2">
        <v>0.56234132519000002</v>
      </c>
      <c r="CH117" s="2">
        <v>0.23070816928400001</v>
      </c>
      <c r="CI117" s="2">
        <v>0.56234132519000002</v>
      </c>
      <c r="CJ117" s="2">
        <v>0.22114673348399999</v>
      </c>
      <c r="CK117" s="2">
        <v>0.56234132519000002</v>
      </c>
      <c r="CL117" s="2">
        <v>0.25489909078</v>
      </c>
      <c r="CM117" s="2">
        <v>0.56234132519000002</v>
      </c>
      <c r="CN117" s="2">
        <v>0.240495352174</v>
      </c>
      <c r="CO117" s="2">
        <v>0.56234132519000002</v>
      </c>
      <c r="CP117" s="2">
        <v>0.24201110900799999</v>
      </c>
      <c r="CQ117" s="2">
        <v>0.56234132519000002</v>
      </c>
      <c r="CR117" s="2">
        <v>0.234574640039</v>
      </c>
      <c r="CS117" s="2">
        <v>0.56234132519000002</v>
      </c>
      <c r="CT117" s="2">
        <v>0.19044562501699999</v>
      </c>
      <c r="CU117" s="2">
        <v>0.56234132519000002</v>
      </c>
      <c r="CV117" s="2">
        <v>0.20073386158199999</v>
      </c>
      <c r="CW117" s="2">
        <v>0.56234132519000002</v>
      </c>
      <c r="CX117" s="2">
        <v>0.22374367663399999</v>
      </c>
      <c r="CY117" s="2">
        <v>0.56234132519000002</v>
      </c>
      <c r="CZ117" s="2">
        <v>0.173001598768</v>
      </c>
      <c r="DA117" s="2">
        <v>0.56234132519000002</v>
      </c>
      <c r="DB117" s="2">
        <v>0.213914523637</v>
      </c>
      <c r="DC117" s="2">
        <v>0.56234132519000002</v>
      </c>
      <c r="DD117" s="2">
        <v>0.188941359802</v>
      </c>
      <c r="DE117" s="2">
        <v>0.56234132519000002</v>
      </c>
      <c r="DF117" s="2">
        <v>0.22604438092000001</v>
      </c>
      <c r="DG117" s="2">
        <v>0.56234132519000002</v>
      </c>
      <c r="DH117" s="2">
        <v>0.20752045152699999</v>
      </c>
      <c r="DI117" s="2">
        <v>0.56234132519000002</v>
      </c>
      <c r="DJ117" s="2">
        <v>0.23482495125</v>
      </c>
      <c r="DK117" s="2">
        <v>0.56234132519000002</v>
      </c>
      <c r="DL117" s="2">
        <v>0.21421655010499999</v>
      </c>
      <c r="DM117" s="2">
        <v>0.56234132519000002</v>
      </c>
      <c r="DN117" s="2">
        <v>0.22153644123499999</v>
      </c>
      <c r="DO117" s="2">
        <v>0.56234132519000002</v>
      </c>
      <c r="DP117" s="2">
        <v>0.19907093545400001</v>
      </c>
      <c r="DQ117" s="2">
        <v>0.56234132519000002</v>
      </c>
      <c r="DR117" s="2">
        <v>0.26415697008099998</v>
      </c>
      <c r="DS117" s="2">
        <v>0.56234132519000002</v>
      </c>
      <c r="DT117" s="2">
        <v>0.29505970291</v>
      </c>
      <c r="DU117" s="2">
        <v>0.56234132519000002</v>
      </c>
      <c r="DV117" s="2">
        <v>0.264427746224</v>
      </c>
      <c r="DW117" s="2">
        <v>0.56234132519000002</v>
      </c>
      <c r="DX117" s="2">
        <v>0.22730985837500001</v>
      </c>
      <c r="DY117" s="2">
        <v>0.56234132519000002</v>
      </c>
      <c r="DZ117" s="2">
        <v>0.266580550847</v>
      </c>
      <c r="EA117" s="2">
        <v>0.56234132519000002</v>
      </c>
      <c r="EB117" s="2">
        <v>0.287916335473</v>
      </c>
      <c r="EC117" s="2">
        <v>0.56234132519000002</v>
      </c>
      <c r="ED117" s="2">
        <v>0.26827458376399999</v>
      </c>
      <c r="EE117" s="2">
        <v>0.56234132519000002</v>
      </c>
      <c r="EF117" s="2">
        <v>0.247589449371</v>
      </c>
      <c r="EG117" s="2">
        <v>0.56234132519000002</v>
      </c>
      <c r="EH117" s="2">
        <v>0.24437852431900001</v>
      </c>
      <c r="EI117" s="2">
        <v>0.56234132519000002</v>
      </c>
      <c r="EJ117" s="2">
        <v>0.20557207112699999</v>
      </c>
      <c r="EK117" s="2">
        <v>0.56234132519000002</v>
      </c>
      <c r="EL117" s="2">
        <v>0.23836202025600001</v>
      </c>
      <c r="EM117" s="2">
        <v>0.56234132519000002</v>
      </c>
      <c r="EN117" s="2">
        <v>0.182888634376</v>
      </c>
      <c r="EO117" s="2">
        <v>0.56234132519000002</v>
      </c>
      <c r="EP117" s="2">
        <v>0.25881910229100002</v>
      </c>
      <c r="EQ117" s="2">
        <v>0.56234132519000002</v>
      </c>
      <c r="ER117" s="2">
        <v>0.185590582527</v>
      </c>
      <c r="ES117" s="2">
        <v>0.56234132519000002</v>
      </c>
      <c r="ET117" s="2">
        <v>0.26794062379400002</v>
      </c>
      <c r="EU117" s="2">
        <v>0.56234132519000002</v>
      </c>
      <c r="EV117" s="2">
        <v>0.235564853495</v>
      </c>
      <c r="EW117" s="2">
        <v>0.56234132519000002</v>
      </c>
      <c r="EX117" s="2">
        <v>0.27293041320599998</v>
      </c>
      <c r="EY117" s="2">
        <v>0.56234132519000002</v>
      </c>
      <c r="EZ117" s="2">
        <v>0.22518023504500001</v>
      </c>
      <c r="FA117" s="2">
        <v>0.56234132519000002</v>
      </c>
      <c r="FB117" s="2">
        <v>0.28712287245099999</v>
      </c>
      <c r="FC117" s="2">
        <v>0.56234132519000002</v>
      </c>
      <c r="FD117" s="2">
        <v>0.237259891183</v>
      </c>
      <c r="FE117" s="2">
        <v>0.56234132519000002</v>
      </c>
      <c r="FF117" s="2">
        <v>0.26406954657199999</v>
      </c>
      <c r="FG117" s="2">
        <v>0.56234132519000002</v>
      </c>
      <c r="FH117" s="2">
        <v>0.227144743106</v>
      </c>
      <c r="FI117" s="2">
        <v>0.56234132519000002</v>
      </c>
      <c r="FJ117" s="2">
        <v>0.25190065984400001</v>
      </c>
      <c r="FK117" s="2">
        <v>0.56234132519000002</v>
      </c>
      <c r="FL117" s="2">
        <v>0.23625924086899999</v>
      </c>
      <c r="FM117" s="2">
        <v>0.56234132519000002</v>
      </c>
      <c r="FN117" s="2">
        <v>0.27229636576999999</v>
      </c>
      <c r="FO117" s="2">
        <v>0.56234132519000002</v>
      </c>
      <c r="FP117" s="2">
        <v>0.281976494435</v>
      </c>
      <c r="FQ117" s="2">
        <v>0.56234132519000002</v>
      </c>
      <c r="FR117" s="2">
        <v>0.30748627788100003</v>
      </c>
      <c r="FS117" s="2">
        <v>0.56234132519000002</v>
      </c>
      <c r="FT117" s="2">
        <v>0.29996558329900003</v>
      </c>
      <c r="FU117" s="2">
        <v>0.56234132519000002</v>
      </c>
      <c r="FV117" s="2">
        <v>0.27720994368700003</v>
      </c>
      <c r="FW117" s="2">
        <v>0.56234132519000002</v>
      </c>
      <c r="FX117" s="2">
        <v>0.29049420164899997</v>
      </c>
      <c r="FY117" s="2">
        <v>0.56234132519000002</v>
      </c>
      <c r="FZ117" s="2">
        <v>0.27586122782700001</v>
      </c>
      <c r="GA117" s="2">
        <v>0.56234132519000002</v>
      </c>
      <c r="GB117" s="2">
        <v>0.307863260217</v>
      </c>
      <c r="GC117" s="2">
        <v>0.56234132519000002</v>
      </c>
      <c r="GD117" s="2">
        <v>0.27875205540100001</v>
      </c>
      <c r="GE117" s="2">
        <v>0.56234132519000002</v>
      </c>
      <c r="GF117" s="2">
        <v>0.30185067153400003</v>
      </c>
      <c r="GG117" s="2">
        <v>0.56234132519000002</v>
      </c>
      <c r="GH117" s="2">
        <v>0.28016088113600002</v>
      </c>
      <c r="GI117" s="2">
        <v>0.56234132519000002</v>
      </c>
      <c r="GJ117" s="2">
        <v>0.29369857960399998</v>
      </c>
      <c r="GK117" s="2">
        <v>0.56234132519000002</v>
      </c>
      <c r="GL117" s="2">
        <v>0.26991313293000002</v>
      </c>
      <c r="GM117" s="2">
        <v>0.56234132519000002</v>
      </c>
      <c r="GN117" s="2">
        <v>0.32157334858800002</v>
      </c>
      <c r="GO117" s="2">
        <v>0.56234132519000002</v>
      </c>
      <c r="GP117" s="2">
        <v>0.305820313377</v>
      </c>
      <c r="GQ117" s="2">
        <v>0.56234132519000002</v>
      </c>
      <c r="GR117" s="2">
        <v>0.29174188356800002</v>
      </c>
      <c r="GS117" s="2">
        <v>0.56234132519000002</v>
      </c>
      <c r="GT117" s="2">
        <v>0.26826985281400001</v>
      </c>
      <c r="GU117" s="2">
        <v>0.56234132519000002</v>
      </c>
      <c r="GV117" s="2">
        <v>0.28289034950699998</v>
      </c>
      <c r="GW117" s="2">
        <v>0.56234132519000002</v>
      </c>
      <c r="GX117" s="2">
        <v>0.27444221581200001</v>
      </c>
      <c r="GY117" s="2">
        <v>0.56234132519000002</v>
      </c>
      <c r="GZ117" s="2">
        <v>0.29413258604699999</v>
      </c>
      <c r="HA117" s="2">
        <v>0.56234132519000002</v>
      </c>
      <c r="HB117" s="2">
        <v>0.27267153863100002</v>
      </c>
      <c r="HC117" s="2">
        <v>0.56234132519000002</v>
      </c>
      <c r="HD117" s="2">
        <v>0.27728263654300001</v>
      </c>
      <c r="HE117" s="2">
        <v>0.56234132519000002</v>
      </c>
      <c r="HF117" s="2">
        <v>0.28769326405000001</v>
      </c>
      <c r="HG117" s="2">
        <v>0.56234132519000002</v>
      </c>
      <c r="HH117" s="2">
        <v>0.28854984839699999</v>
      </c>
      <c r="HI117" s="2">
        <v>0.56234132519000002</v>
      </c>
      <c r="HJ117" s="2">
        <v>0.28495861712499998</v>
      </c>
      <c r="HK117" s="2">
        <v>0.56234132519000002</v>
      </c>
      <c r="HL117" s="2">
        <v>0.20683354872000001</v>
      </c>
      <c r="HM117" s="2">
        <v>0.56234132519000002</v>
      </c>
      <c r="HN117" s="2">
        <v>0.19932571229599999</v>
      </c>
      <c r="HO117" s="2">
        <v>0.56234132519000002</v>
      </c>
      <c r="HP117" s="2">
        <v>0.21703261518700001</v>
      </c>
      <c r="HQ117" s="2">
        <v>0.56234132519000002</v>
      </c>
      <c r="HR117" s="2">
        <v>0.22202447860999999</v>
      </c>
      <c r="HS117" s="2">
        <v>0.56234132519000002</v>
      </c>
      <c r="HT117" s="2">
        <v>0.22434791695799999</v>
      </c>
      <c r="HU117" s="2">
        <v>0.56234132519000002</v>
      </c>
      <c r="HV117" s="2">
        <v>0.29931585475200001</v>
      </c>
      <c r="HW117" s="2">
        <v>0.56234132519000002</v>
      </c>
      <c r="HX117" s="2">
        <v>0.27926688226099999</v>
      </c>
      <c r="HY117" s="2">
        <v>0.56234132519000002</v>
      </c>
      <c r="HZ117" s="2">
        <v>0.29044446309600003</v>
      </c>
      <c r="IA117" s="2">
        <v>0.56234132519000002</v>
      </c>
      <c r="IB117" s="2">
        <v>0.27476005769099998</v>
      </c>
      <c r="IC117" s="2">
        <v>0.56234132519000002</v>
      </c>
      <c r="ID117" s="2">
        <v>0.259662258634</v>
      </c>
      <c r="IE117" s="2">
        <v>0.56234132519000002</v>
      </c>
      <c r="IF117" s="2">
        <v>0.28231726733099999</v>
      </c>
      <c r="IG117" s="2">
        <v>0.56234132519000002</v>
      </c>
      <c r="IH117" s="2">
        <v>0.26645807070799998</v>
      </c>
      <c r="II117" s="2">
        <v>0.56234132519000002</v>
      </c>
      <c r="IJ117" s="2">
        <v>0.31637002198899999</v>
      </c>
      <c r="IK117" s="2">
        <v>0.56234132519000002</v>
      </c>
      <c r="IL117" s="2">
        <v>0.30049455683699999</v>
      </c>
      <c r="IM117" s="2">
        <v>0.56234132519000002</v>
      </c>
      <c r="IN117" s="2">
        <v>0.30181931882099999</v>
      </c>
      <c r="IO117" s="2">
        <v>0.56234132519000002</v>
      </c>
      <c r="IP117" s="2">
        <v>0.28743636151899998</v>
      </c>
      <c r="IQ117" s="2">
        <v>0.56234132519000002</v>
      </c>
      <c r="IR117" s="2">
        <v>0.31414036998700001</v>
      </c>
      <c r="IS117" s="2">
        <v>0.56234132519000002</v>
      </c>
      <c r="IT117" s="2">
        <v>0.16542366401899999</v>
      </c>
      <c r="IU117" s="2">
        <v>0.56234132519000002</v>
      </c>
      <c r="IV117" s="2">
        <v>0.181329128231</v>
      </c>
      <c r="IW117" s="2">
        <v>0.56234132519000002</v>
      </c>
      <c r="IX117" s="2">
        <v>0.20023290516600001</v>
      </c>
      <c r="IY117" s="2">
        <v>0.56234132519000002</v>
      </c>
      <c r="IZ117" s="2">
        <v>0.203364353581</v>
      </c>
      <c r="JA117" s="2">
        <v>0.56234132519000002</v>
      </c>
      <c r="JB117" s="2">
        <v>0.212592561653</v>
      </c>
      <c r="JC117" s="2">
        <v>0.56234132519000002</v>
      </c>
      <c r="JD117" s="2">
        <v>0.21471627545499999</v>
      </c>
      <c r="JE117" s="2">
        <v>0.56234132519000002</v>
      </c>
      <c r="JF117" s="2">
        <v>0.25362581503300002</v>
      </c>
      <c r="JG117" s="2">
        <v>0.56234132519000002</v>
      </c>
      <c r="JH117" s="2">
        <v>0.27944852283100002</v>
      </c>
      <c r="JI117" s="2">
        <v>0.56234132519000002</v>
      </c>
      <c r="JJ117" s="2">
        <v>0.26540656652</v>
      </c>
      <c r="JK117" s="2">
        <v>0.56234132519000002</v>
      </c>
      <c r="JL117" s="2">
        <v>0.278357962239</v>
      </c>
      <c r="JM117" s="2">
        <v>0.56234132519000002</v>
      </c>
      <c r="JN117" s="2">
        <v>0.26670481639799998</v>
      </c>
      <c r="JO117" s="2">
        <v>0.56234132519000002</v>
      </c>
      <c r="JP117" s="2">
        <v>0.28617726906899998</v>
      </c>
      <c r="JQ117" s="2">
        <v>0.56234132519000002</v>
      </c>
      <c r="JR117" s="2">
        <v>0.25638675772199998</v>
      </c>
      <c r="JS117" s="2">
        <v>0.56234132519000002</v>
      </c>
      <c r="JT117" s="2">
        <v>0.23921038975</v>
      </c>
      <c r="JU117" s="2">
        <v>0.56234132519000002</v>
      </c>
      <c r="JV117" s="2">
        <v>0.21625664274799999</v>
      </c>
      <c r="JW117" s="2">
        <v>0.56234132519000002</v>
      </c>
      <c r="JX117" s="2">
        <v>0.24979508326700001</v>
      </c>
      <c r="JY117" s="2">
        <v>0.56234132519000002</v>
      </c>
      <c r="JZ117" s="2">
        <v>0.24548155145</v>
      </c>
      <c r="KA117" s="2">
        <v>0.56234132519000002</v>
      </c>
      <c r="KB117" s="2">
        <v>0.25140711148200001</v>
      </c>
      <c r="KC117" s="2">
        <v>0.56234132519000002</v>
      </c>
      <c r="KD117" s="2">
        <v>0.28455800336600001</v>
      </c>
      <c r="KE117" s="2">
        <v>0.56234132519000002</v>
      </c>
      <c r="KF117" s="2">
        <v>0.21642527815500001</v>
      </c>
      <c r="KG117" s="2">
        <v>0.56234132519000002</v>
      </c>
      <c r="KH117" s="2">
        <v>0.21690000611900001</v>
      </c>
      <c r="KI117" s="2">
        <v>0.56234132519000002</v>
      </c>
      <c r="KJ117" s="2">
        <v>0.20980413661899999</v>
      </c>
      <c r="KK117" s="2">
        <v>0.56234132519000002</v>
      </c>
      <c r="KL117" s="2">
        <v>0.22477367446400001</v>
      </c>
      <c r="KM117" s="2">
        <v>0.56234132519000002</v>
      </c>
      <c r="KN117" s="2">
        <v>0.22175942889399999</v>
      </c>
      <c r="KO117" s="2">
        <v>0.56234132519000002</v>
      </c>
      <c r="KP117" s="2">
        <v>0.278390637168</v>
      </c>
      <c r="KQ117" s="2">
        <v>0.56234132519000002</v>
      </c>
      <c r="KR117" s="2">
        <v>0.19310724173300001</v>
      </c>
      <c r="KS117" s="2">
        <v>0.56234132519000002</v>
      </c>
      <c r="KT117" s="2">
        <v>0.22265864998500001</v>
      </c>
      <c r="KU117" s="2">
        <v>0.56234132519000002</v>
      </c>
      <c r="KV117" s="2">
        <v>0.20161696066500001</v>
      </c>
      <c r="KW117" s="2">
        <v>0.56234132519000002</v>
      </c>
      <c r="KX117" s="2">
        <v>0.206622488598</v>
      </c>
      <c r="KY117" s="2">
        <v>0.56234132519000002</v>
      </c>
      <c r="KZ117" s="2">
        <v>0.21682530985599999</v>
      </c>
      <c r="LA117" s="2">
        <v>0.56234132519000002</v>
      </c>
      <c r="LB117" s="2">
        <v>0.25887300495799997</v>
      </c>
      <c r="LC117" s="2">
        <v>0.56234132519000002</v>
      </c>
      <c r="LD117" s="2">
        <v>0.24117584515099999</v>
      </c>
      <c r="LE117" s="2">
        <v>0.56234132519000002</v>
      </c>
      <c r="LF117" s="2">
        <v>0.25912526060699997</v>
      </c>
      <c r="LG117" s="2">
        <v>0.56234132519000002</v>
      </c>
      <c r="LH117" s="2">
        <v>0.27683579796199997</v>
      </c>
      <c r="LI117" s="2">
        <v>0.56234132519000002</v>
      </c>
      <c r="LJ117" s="2">
        <v>0.285272177003</v>
      </c>
      <c r="LK117" s="2">
        <v>0.56234132519000002</v>
      </c>
      <c r="LL117" s="2">
        <v>0.26237222922699999</v>
      </c>
      <c r="LM117" s="2">
        <v>0.56234132519000002</v>
      </c>
      <c r="LN117" s="2">
        <v>0.26342107593300002</v>
      </c>
      <c r="LO117" s="2">
        <v>0.56234132519000002</v>
      </c>
      <c r="LP117" s="2">
        <v>0.2228733993</v>
      </c>
      <c r="LQ117" s="2">
        <v>0.56234132519000002</v>
      </c>
      <c r="LR117" s="2">
        <v>0.20307137176500001</v>
      </c>
      <c r="LS117" s="2">
        <v>0.56234132519000002</v>
      </c>
      <c r="LT117" s="2">
        <v>0.20953067699299999</v>
      </c>
      <c r="LU117" s="2">
        <v>0.56234132519000002</v>
      </c>
      <c r="LV117" s="2">
        <v>0.22254222002400001</v>
      </c>
      <c r="LW117" s="2">
        <v>0.56234132519000002</v>
      </c>
      <c r="LX117" s="2">
        <v>0.22253008066800001</v>
      </c>
      <c r="LY117" s="2">
        <v>0.56234132519000002</v>
      </c>
      <c r="LZ117" s="2">
        <v>0.240295889826</v>
      </c>
      <c r="MA117" s="2">
        <v>0.56234132519000002</v>
      </c>
      <c r="MB117" s="2">
        <v>0.27961956080799999</v>
      </c>
      <c r="MC117" s="2">
        <v>0.56234132519000002</v>
      </c>
      <c r="MD117" s="2">
        <v>0.28808919705000002</v>
      </c>
      <c r="ME117" s="2">
        <v>0.56234132519000002</v>
      </c>
      <c r="MF117" s="2">
        <v>0.287235425682</v>
      </c>
      <c r="MG117" s="2">
        <v>0.56234132519000002</v>
      </c>
      <c r="MH117" s="2">
        <v>0.28587916163600002</v>
      </c>
      <c r="MI117" s="2">
        <v>0.56234132519000002</v>
      </c>
      <c r="MJ117" s="2">
        <v>0.29040366376799998</v>
      </c>
    </row>
    <row r="118" spans="1:348" x14ac:dyDescent="0.25">
      <c r="A118" s="2">
        <v>0.63095734447999996</v>
      </c>
      <c r="B118" s="2">
        <v>0.23900779749600001</v>
      </c>
      <c r="C118" s="2">
        <v>0.63095734447999996</v>
      </c>
      <c r="D118" s="2">
        <v>0.115968934722</v>
      </c>
      <c r="E118" s="2">
        <v>0.63095734447999996</v>
      </c>
      <c r="F118" s="2">
        <v>0.23587519234500001</v>
      </c>
      <c r="G118" s="2">
        <v>0.63095734447999996</v>
      </c>
      <c r="H118" s="2">
        <v>0.19501735857800001</v>
      </c>
      <c r="I118" s="2">
        <v>0.63095734447999996</v>
      </c>
      <c r="J118" s="2">
        <v>0.22083152280900001</v>
      </c>
      <c r="K118" s="2">
        <v>0.63095734447999996</v>
      </c>
      <c r="L118" s="2">
        <v>0.20232969396200001</v>
      </c>
      <c r="M118" s="2">
        <v>0.63095734447999996</v>
      </c>
      <c r="N118" s="2">
        <v>0.23570957184300001</v>
      </c>
      <c r="O118" s="2">
        <v>0.63095734447999996</v>
      </c>
      <c r="P118" s="2">
        <v>0.20445206031999999</v>
      </c>
      <c r="Q118" s="2">
        <v>0.63095734447999996</v>
      </c>
      <c r="R118" s="2">
        <v>0.248631491535</v>
      </c>
      <c r="S118" s="2">
        <v>0.63095734447999996</v>
      </c>
      <c r="T118" s="2">
        <v>0.21504532603099999</v>
      </c>
      <c r="U118" s="2">
        <v>0.63095734447999996</v>
      </c>
      <c r="V118" s="2">
        <v>0.248828738051</v>
      </c>
      <c r="W118" s="2">
        <v>0.63095734447999996</v>
      </c>
      <c r="X118" s="2">
        <v>0.220987167722</v>
      </c>
      <c r="Y118" s="2">
        <v>0.63095734447999996</v>
      </c>
      <c r="Z118" s="2">
        <v>0.36642687520900002</v>
      </c>
      <c r="AA118" s="2">
        <v>0.63095734447999996</v>
      </c>
      <c r="AB118" s="2">
        <v>0.26927278398600002</v>
      </c>
      <c r="AC118" s="2">
        <v>0.63095734447999996</v>
      </c>
      <c r="AD118" s="2">
        <v>0.40301904641300001</v>
      </c>
      <c r="AE118" s="2">
        <v>0.63095734447999996</v>
      </c>
      <c r="AF118" s="2">
        <v>0.27381319919699998</v>
      </c>
      <c r="AG118" s="2">
        <v>0.63095734447999996</v>
      </c>
      <c r="AH118" s="2">
        <v>0.34247399625899999</v>
      </c>
      <c r="AI118" s="2">
        <v>0.63095734447999996</v>
      </c>
      <c r="AJ118" s="2">
        <v>0.27859815500899998</v>
      </c>
      <c r="AK118" s="2">
        <v>0.63095734447999996</v>
      </c>
      <c r="AL118" s="2">
        <v>0.35299196361899998</v>
      </c>
      <c r="AM118" s="2">
        <v>0.63095734447999996</v>
      </c>
      <c r="AN118" s="2">
        <v>0.27712895297399998</v>
      </c>
      <c r="AO118" s="2">
        <v>0.63095734447999996</v>
      </c>
      <c r="AP118" s="2">
        <v>0.34770043037100001</v>
      </c>
      <c r="AQ118" s="2">
        <v>0.63095734447999996</v>
      </c>
      <c r="AR118" s="2">
        <v>0.28817590196699999</v>
      </c>
      <c r="AS118" s="2">
        <v>0.63095734447999996</v>
      </c>
      <c r="AT118" s="2">
        <v>0.35768722554499999</v>
      </c>
      <c r="AU118" s="2">
        <v>0.63095734447999996</v>
      </c>
      <c r="AV118" s="2">
        <v>0.28184991873999998</v>
      </c>
      <c r="AW118" s="2">
        <v>0.63095734447999996</v>
      </c>
      <c r="AX118" s="2">
        <v>0.229859033377</v>
      </c>
      <c r="AY118" s="2">
        <v>0.63095734447999996</v>
      </c>
      <c r="AZ118" s="2">
        <v>0.18722461744800001</v>
      </c>
      <c r="BA118" s="2">
        <v>0.63095734447999996</v>
      </c>
      <c r="BB118" s="2">
        <v>0.203844853947</v>
      </c>
      <c r="BC118" s="2">
        <v>0.63095734447999996</v>
      </c>
      <c r="BD118" s="2">
        <v>0.19550220877300001</v>
      </c>
      <c r="BE118" s="2">
        <v>0.63095734447999996</v>
      </c>
      <c r="BF118" s="2">
        <v>0.21927884474600001</v>
      </c>
      <c r="BG118" s="2">
        <v>0.63095734447999996</v>
      </c>
      <c r="BH118" s="2">
        <v>0.18279275792899999</v>
      </c>
      <c r="BI118" s="2">
        <v>0.63095734447999996</v>
      </c>
      <c r="BJ118" s="2">
        <v>0.20992153879</v>
      </c>
      <c r="BK118" s="2">
        <v>0.63095734447999996</v>
      </c>
      <c r="BL118" s="2">
        <v>0.18834349312099999</v>
      </c>
      <c r="BM118" s="2">
        <v>0.63095734447999996</v>
      </c>
      <c r="BN118" s="2">
        <v>0.22381977048000001</v>
      </c>
      <c r="BO118" s="2">
        <v>0.63095734447999996</v>
      </c>
      <c r="BP118" s="2">
        <v>0.193642168778</v>
      </c>
      <c r="BQ118" s="2">
        <v>0.63095734447999996</v>
      </c>
      <c r="BR118" s="2">
        <v>0.222786233867</v>
      </c>
      <c r="BS118" s="2">
        <v>0.63095734447999996</v>
      </c>
      <c r="BT118" s="2">
        <v>0.20038543091899999</v>
      </c>
      <c r="BU118" s="2">
        <v>0.63095734447999996</v>
      </c>
      <c r="BV118" s="2">
        <v>0.24143501423200001</v>
      </c>
      <c r="BW118" s="2">
        <v>0.63095734447999996</v>
      </c>
      <c r="BX118" s="2">
        <v>0.24959532158600001</v>
      </c>
      <c r="BY118" s="2">
        <v>0.63095734447999996</v>
      </c>
      <c r="BZ118" s="2">
        <v>0.24262860075600001</v>
      </c>
      <c r="CA118" s="2">
        <v>0.63095734447999996</v>
      </c>
      <c r="CB118" s="2">
        <v>0.22583988344200001</v>
      </c>
      <c r="CC118" s="2">
        <v>0.63095734447999996</v>
      </c>
      <c r="CD118" s="2">
        <v>0.213987790899</v>
      </c>
      <c r="CE118" s="2">
        <v>0.63095734447999996</v>
      </c>
      <c r="CF118" s="2">
        <v>0.194981611183</v>
      </c>
      <c r="CG118" s="2">
        <v>0.63095734447999996</v>
      </c>
      <c r="CH118" s="2">
        <v>0.20869122891899999</v>
      </c>
      <c r="CI118" s="2">
        <v>0.63095734447999996</v>
      </c>
      <c r="CJ118" s="2">
        <v>0.19828044454800001</v>
      </c>
      <c r="CK118" s="2">
        <v>0.63095734447999996</v>
      </c>
      <c r="CL118" s="2">
        <v>0.230154378907</v>
      </c>
      <c r="CM118" s="2">
        <v>0.63095734447999996</v>
      </c>
      <c r="CN118" s="2">
        <v>0.219490148858</v>
      </c>
      <c r="CO118" s="2">
        <v>0.63095734447999996</v>
      </c>
      <c r="CP118" s="2">
        <v>0.22485812337899999</v>
      </c>
      <c r="CQ118" s="2">
        <v>0.63095734447999996</v>
      </c>
      <c r="CR118" s="2">
        <v>0.21588958252400001</v>
      </c>
      <c r="CS118" s="2">
        <v>0.63095734447999996</v>
      </c>
      <c r="CT118" s="2">
        <v>0.13775568593000001</v>
      </c>
      <c r="CU118" s="2">
        <v>0.63095734447999996</v>
      </c>
      <c r="CV118" s="2">
        <v>0.20722944317799999</v>
      </c>
      <c r="CW118" s="2">
        <v>0.63095734447999996</v>
      </c>
      <c r="CX118" s="2">
        <v>0.19889809825999999</v>
      </c>
      <c r="CY118" s="2">
        <v>0.63095734447999996</v>
      </c>
      <c r="CZ118" s="2">
        <v>0.168409783349</v>
      </c>
      <c r="DA118" s="2">
        <v>0.63095734447999996</v>
      </c>
      <c r="DB118" s="2">
        <v>0.20110056429100001</v>
      </c>
      <c r="DC118" s="2">
        <v>0.63095734447999996</v>
      </c>
      <c r="DD118" s="2">
        <v>0.183494894543</v>
      </c>
      <c r="DE118" s="2">
        <v>0.63095734447999996</v>
      </c>
      <c r="DF118" s="2">
        <v>0.19944644696800001</v>
      </c>
      <c r="DG118" s="2">
        <v>0.63095734447999996</v>
      </c>
      <c r="DH118" s="2">
        <v>0.18525223404300001</v>
      </c>
      <c r="DI118" s="2">
        <v>0.63095734447999996</v>
      </c>
      <c r="DJ118" s="2">
        <v>0.21447502499599999</v>
      </c>
      <c r="DK118" s="2">
        <v>0.63095734447999996</v>
      </c>
      <c r="DL118" s="2">
        <v>0.19648038808400001</v>
      </c>
      <c r="DM118" s="2">
        <v>0.63095734447999996</v>
      </c>
      <c r="DN118" s="2">
        <v>0.203714523403</v>
      </c>
      <c r="DO118" s="2">
        <v>0.63095734447999996</v>
      </c>
      <c r="DP118" s="2">
        <v>0.18773141975099999</v>
      </c>
      <c r="DQ118" s="2">
        <v>0.63095734447999996</v>
      </c>
      <c r="DR118" s="2">
        <v>0.266243137681</v>
      </c>
      <c r="DS118" s="2">
        <v>0.63095734447999996</v>
      </c>
      <c r="DT118" s="2">
        <v>0.29644138674199999</v>
      </c>
      <c r="DU118" s="2">
        <v>0.63095734447999996</v>
      </c>
      <c r="DV118" s="2">
        <v>0.24087978979800001</v>
      </c>
      <c r="DW118" s="2">
        <v>0.63095734447999996</v>
      </c>
      <c r="DX118" s="2">
        <v>0.219732378511</v>
      </c>
      <c r="DY118" s="2">
        <v>0.63095734447999996</v>
      </c>
      <c r="DZ118" s="2">
        <v>0.239833903524</v>
      </c>
      <c r="EA118" s="2">
        <v>0.63095734447999996</v>
      </c>
      <c r="EB118" s="2">
        <v>0.26715327291500002</v>
      </c>
      <c r="EC118" s="2">
        <v>0.63095734447999996</v>
      </c>
      <c r="ED118" s="2">
        <v>0.25935330745399998</v>
      </c>
      <c r="EE118" s="2">
        <v>0.63095734447999996</v>
      </c>
      <c r="EF118" s="2">
        <v>0.25415089386099998</v>
      </c>
      <c r="EG118" s="2">
        <v>0.63095734447999996</v>
      </c>
      <c r="EH118" s="2">
        <v>0.23709725065100001</v>
      </c>
      <c r="EI118" s="2">
        <v>0.63095734447999996</v>
      </c>
      <c r="EJ118" s="2">
        <v>0.212830233915</v>
      </c>
      <c r="EK118" s="2">
        <v>0.63095734447999996</v>
      </c>
      <c r="EL118" s="2">
        <v>0.227077867879</v>
      </c>
      <c r="EM118" s="2">
        <v>0.63095734447999996</v>
      </c>
      <c r="EN118" s="2">
        <v>0.197281320767</v>
      </c>
      <c r="EO118" s="2">
        <v>0.63095734447999996</v>
      </c>
      <c r="EP118" s="2">
        <v>0.25554859906100003</v>
      </c>
      <c r="EQ118" s="2">
        <v>0.63095734447999996</v>
      </c>
      <c r="ER118" s="2">
        <v>0.15396351051400001</v>
      </c>
      <c r="ES118" s="2">
        <v>0.63095734447999996</v>
      </c>
      <c r="ET118" s="2">
        <v>0.26171740268900001</v>
      </c>
      <c r="EU118" s="2">
        <v>0.63095734447999996</v>
      </c>
      <c r="EV118" s="2">
        <v>0.221366893886</v>
      </c>
      <c r="EW118" s="2">
        <v>0.63095734447999996</v>
      </c>
      <c r="EX118" s="2">
        <v>0.242889220253</v>
      </c>
      <c r="EY118" s="2">
        <v>0.63095734447999996</v>
      </c>
      <c r="EZ118" s="2">
        <v>0.211959189031</v>
      </c>
      <c r="FA118" s="2">
        <v>0.63095734447999996</v>
      </c>
      <c r="FB118" s="2">
        <v>0.273661796214</v>
      </c>
      <c r="FC118" s="2">
        <v>0.63095734447999996</v>
      </c>
      <c r="FD118" s="2">
        <v>0.21928149709299999</v>
      </c>
      <c r="FE118" s="2">
        <v>0.63095734447999996</v>
      </c>
      <c r="FF118" s="2">
        <v>0.25817857200200001</v>
      </c>
      <c r="FG118" s="2">
        <v>0.63095734447999996</v>
      </c>
      <c r="FH118" s="2">
        <v>0.21806697409</v>
      </c>
      <c r="FI118" s="2">
        <v>0.63095734447999996</v>
      </c>
      <c r="FJ118" s="2">
        <v>0.241597714341</v>
      </c>
      <c r="FK118" s="2">
        <v>0.63095734447999996</v>
      </c>
      <c r="FL118" s="2">
        <v>0.22446275578800001</v>
      </c>
      <c r="FM118" s="2">
        <v>0.63095734447999996</v>
      </c>
      <c r="FN118" s="2">
        <v>0.27066641417999998</v>
      </c>
      <c r="FO118" s="2">
        <v>0.63095734447999996</v>
      </c>
      <c r="FP118" s="2">
        <v>0.29130391732200001</v>
      </c>
      <c r="FQ118" s="2">
        <v>0.63095734447999996</v>
      </c>
      <c r="FR118" s="2">
        <v>0.288359511066</v>
      </c>
      <c r="FS118" s="2">
        <v>0.63095734447999996</v>
      </c>
      <c r="FT118" s="2">
        <v>0.26755301859199998</v>
      </c>
      <c r="FU118" s="2">
        <v>0.63095734447999996</v>
      </c>
      <c r="FV118" s="2">
        <v>0.25263000346699999</v>
      </c>
      <c r="FW118" s="2">
        <v>0.63095734447999996</v>
      </c>
      <c r="FX118" s="2">
        <v>0.26885415231199999</v>
      </c>
      <c r="FY118" s="2">
        <v>0.63095734447999996</v>
      </c>
      <c r="FZ118" s="2">
        <v>0.25810112406199998</v>
      </c>
      <c r="GA118" s="2">
        <v>0.63095734447999996</v>
      </c>
      <c r="GB118" s="2">
        <v>0.28314352434599999</v>
      </c>
      <c r="GC118" s="2">
        <v>0.63095734447999996</v>
      </c>
      <c r="GD118" s="2">
        <v>0.261281064841</v>
      </c>
      <c r="GE118" s="2">
        <v>0.63095734447999996</v>
      </c>
      <c r="GF118" s="2">
        <v>0.273984547636</v>
      </c>
      <c r="GG118" s="2">
        <v>0.63095734447999996</v>
      </c>
      <c r="GH118" s="2">
        <v>0.26058546726999998</v>
      </c>
      <c r="GI118" s="2">
        <v>0.63095734447999996</v>
      </c>
      <c r="GJ118" s="2">
        <v>0.27878812245000001</v>
      </c>
      <c r="GK118" s="2">
        <v>0.63095734447999996</v>
      </c>
      <c r="GL118" s="2">
        <v>0.21780525950999999</v>
      </c>
      <c r="GM118" s="2">
        <v>0.63095734447999996</v>
      </c>
      <c r="GN118" s="2">
        <v>0.28501126234000002</v>
      </c>
      <c r="GO118" s="2">
        <v>0.63095734447999996</v>
      </c>
      <c r="GP118" s="2">
        <v>0.28870852783500001</v>
      </c>
      <c r="GQ118" s="2">
        <v>0.63095734447999996</v>
      </c>
      <c r="GR118" s="2">
        <v>0.26198056748300003</v>
      </c>
      <c r="GS118" s="2">
        <v>0.63095734447999996</v>
      </c>
      <c r="GT118" s="2">
        <v>0.247297257593</v>
      </c>
      <c r="GU118" s="2">
        <v>0.63095734447999996</v>
      </c>
      <c r="GV118" s="2">
        <v>0.25450269293799999</v>
      </c>
      <c r="GW118" s="2">
        <v>0.63095734447999996</v>
      </c>
      <c r="GX118" s="2">
        <v>0.25819412196899999</v>
      </c>
      <c r="GY118" s="2">
        <v>0.63095734447999996</v>
      </c>
      <c r="GZ118" s="2">
        <v>0.271219736702</v>
      </c>
      <c r="HA118" s="2">
        <v>0.63095734447999996</v>
      </c>
      <c r="HB118" s="2">
        <v>0.25246699598</v>
      </c>
      <c r="HC118" s="2">
        <v>0.63095734447999996</v>
      </c>
      <c r="HD118" s="2">
        <v>0.25209010603900001</v>
      </c>
      <c r="HE118" s="2">
        <v>0.63095734447999996</v>
      </c>
      <c r="HF118" s="2">
        <v>0.26546065259899998</v>
      </c>
      <c r="HG118" s="2">
        <v>0.63095734447999996</v>
      </c>
      <c r="HH118" s="2">
        <v>0.261571108261</v>
      </c>
      <c r="HI118" s="2">
        <v>0.63095734447999996</v>
      </c>
      <c r="HJ118" s="2">
        <v>0.25976269959100001</v>
      </c>
      <c r="HK118" s="2">
        <v>0.63095734447999996</v>
      </c>
      <c r="HL118" s="2">
        <v>0.199638788727</v>
      </c>
      <c r="HM118" s="2">
        <v>0.63095734447999996</v>
      </c>
      <c r="HN118" s="2">
        <v>0.18739237204799999</v>
      </c>
      <c r="HO118" s="2">
        <v>0.63095734447999996</v>
      </c>
      <c r="HP118" s="2">
        <v>0.196703864581</v>
      </c>
      <c r="HQ118" s="2">
        <v>0.63095734447999996</v>
      </c>
      <c r="HR118" s="2">
        <v>0.19703853246799999</v>
      </c>
      <c r="HS118" s="2">
        <v>0.63095734447999996</v>
      </c>
      <c r="HT118" s="2">
        <v>0.208576433142</v>
      </c>
      <c r="HU118" s="2">
        <v>0.63095734447999996</v>
      </c>
      <c r="HV118" s="2">
        <v>0.27966223896600001</v>
      </c>
      <c r="HW118" s="2">
        <v>0.63095734447999996</v>
      </c>
      <c r="HX118" s="2">
        <v>0.247763765498</v>
      </c>
      <c r="HY118" s="2">
        <v>0.63095734447999996</v>
      </c>
      <c r="HZ118" s="2">
        <v>0.27359734200699998</v>
      </c>
      <c r="IA118" s="2">
        <v>0.63095734447999996</v>
      </c>
      <c r="IB118" s="2">
        <v>0.241590678823</v>
      </c>
      <c r="IC118" s="2">
        <v>0.63095734447999996</v>
      </c>
      <c r="ID118" s="2">
        <v>0.243756055586</v>
      </c>
      <c r="IE118" s="2">
        <v>0.63095734447999996</v>
      </c>
      <c r="IF118" s="2">
        <v>0.25630100827199997</v>
      </c>
      <c r="IG118" s="2">
        <v>0.63095734447999996</v>
      </c>
      <c r="IH118" s="2">
        <v>0.26127490173200002</v>
      </c>
      <c r="II118" s="2">
        <v>0.63095734447999996</v>
      </c>
      <c r="IJ118" s="2">
        <v>0.29764306322799999</v>
      </c>
      <c r="IK118" s="2">
        <v>0.63095734447999996</v>
      </c>
      <c r="IL118" s="2">
        <v>0.28496859330199997</v>
      </c>
      <c r="IM118" s="2">
        <v>0.63095734447999996</v>
      </c>
      <c r="IN118" s="2">
        <v>0.27831495462900002</v>
      </c>
      <c r="IO118" s="2">
        <v>0.63095734447999996</v>
      </c>
      <c r="IP118" s="2">
        <v>0.26671738153500002</v>
      </c>
      <c r="IQ118" s="2">
        <v>0.63095734447999996</v>
      </c>
      <c r="IR118" s="2">
        <v>0.28579204365600003</v>
      </c>
      <c r="IS118" s="2">
        <v>0.63095734447999996</v>
      </c>
      <c r="IT118" s="2">
        <v>0.12959941353900001</v>
      </c>
      <c r="IU118" s="2">
        <v>0.63095734447999996</v>
      </c>
      <c r="IV118" s="2">
        <v>0.16868072574500001</v>
      </c>
      <c r="IW118" s="2">
        <v>0.63095734447999996</v>
      </c>
      <c r="IX118" s="2">
        <v>0.18453440212</v>
      </c>
      <c r="IY118" s="2">
        <v>0.63095734447999996</v>
      </c>
      <c r="IZ118" s="2">
        <v>0.18790910059800001</v>
      </c>
      <c r="JA118" s="2">
        <v>0.63095734447999996</v>
      </c>
      <c r="JB118" s="2">
        <v>0.201038201955</v>
      </c>
      <c r="JC118" s="2">
        <v>0.63095734447999996</v>
      </c>
      <c r="JD118" s="2">
        <v>0.19993608390500001</v>
      </c>
      <c r="JE118" s="2">
        <v>0.63095734447999996</v>
      </c>
      <c r="JF118" s="2">
        <v>0.25255649196199997</v>
      </c>
      <c r="JG118" s="2">
        <v>0.63095734447999996</v>
      </c>
      <c r="JH118" s="2">
        <v>0.245769563893</v>
      </c>
      <c r="JI118" s="2">
        <v>0.63095734447999996</v>
      </c>
      <c r="JJ118" s="2">
        <v>0.24772152598200001</v>
      </c>
      <c r="JK118" s="2">
        <v>0.63095734447999996</v>
      </c>
      <c r="JL118" s="2">
        <v>0.250137949079</v>
      </c>
      <c r="JM118" s="2">
        <v>0.63095734447999996</v>
      </c>
      <c r="JN118" s="2">
        <v>0.241897360876</v>
      </c>
      <c r="JO118" s="2">
        <v>0.63095734447999996</v>
      </c>
      <c r="JP118" s="2">
        <v>0.25586469786299998</v>
      </c>
      <c r="JQ118" s="2">
        <v>0.63095734447999996</v>
      </c>
      <c r="JR118" s="2">
        <v>0.221965732212</v>
      </c>
      <c r="JS118" s="2">
        <v>0.63095734447999996</v>
      </c>
      <c r="JT118" s="2">
        <v>0.22807598623600001</v>
      </c>
      <c r="JU118" s="2">
        <v>0.63095734447999996</v>
      </c>
      <c r="JV118" s="2">
        <v>0.20033798467</v>
      </c>
      <c r="JW118" s="2">
        <v>0.63095734447999996</v>
      </c>
      <c r="JX118" s="2">
        <v>0.22966793991100001</v>
      </c>
      <c r="JY118" s="2">
        <v>0.63095734447999996</v>
      </c>
      <c r="JZ118" s="2">
        <v>0.22924761863000001</v>
      </c>
      <c r="KA118" s="2">
        <v>0.63095734447999996</v>
      </c>
      <c r="KB118" s="2">
        <v>0.22449383208400001</v>
      </c>
      <c r="KC118" s="2">
        <v>0.63095734447999996</v>
      </c>
      <c r="KD118" s="2">
        <v>0.26289205944600003</v>
      </c>
      <c r="KE118" s="2">
        <v>0.63095734447999996</v>
      </c>
      <c r="KF118" s="2">
        <v>0.18417986126300001</v>
      </c>
      <c r="KG118" s="2">
        <v>0.63095734447999996</v>
      </c>
      <c r="KH118" s="2">
        <v>0.20645376043200001</v>
      </c>
      <c r="KI118" s="2">
        <v>0.63095734447999996</v>
      </c>
      <c r="KJ118" s="2">
        <v>0.189750915922</v>
      </c>
      <c r="KK118" s="2">
        <v>0.63095734447999996</v>
      </c>
      <c r="KL118" s="2">
        <v>0.20367724718899999</v>
      </c>
      <c r="KM118" s="2">
        <v>0.63095734447999996</v>
      </c>
      <c r="KN118" s="2">
        <v>0.20627626586299999</v>
      </c>
      <c r="KO118" s="2">
        <v>0.63095734447999996</v>
      </c>
      <c r="KP118" s="2">
        <v>0.26110997482499998</v>
      </c>
      <c r="KQ118" s="2">
        <v>0.63095734447999996</v>
      </c>
      <c r="KR118" s="2">
        <v>0.18924394019900001</v>
      </c>
      <c r="KS118" s="2">
        <v>0.63095734447999996</v>
      </c>
      <c r="KT118" s="2">
        <v>0.206438009713</v>
      </c>
      <c r="KU118" s="2">
        <v>0.63095734447999996</v>
      </c>
      <c r="KV118" s="2">
        <v>0.18189882428500001</v>
      </c>
      <c r="KW118" s="2">
        <v>0.63095734447999996</v>
      </c>
      <c r="KX118" s="2">
        <v>0.18992246192100001</v>
      </c>
      <c r="KY118" s="2">
        <v>0.63095734447999996</v>
      </c>
      <c r="KZ118" s="2">
        <v>0.20419707503500001</v>
      </c>
      <c r="LA118" s="2">
        <v>0.63095734447999996</v>
      </c>
      <c r="LB118" s="2">
        <v>0.24927608747800001</v>
      </c>
      <c r="LC118" s="2">
        <v>0.63095734447999996</v>
      </c>
      <c r="LD118" s="2">
        <v>0.216926950422</v>
      </c>
      <c r="LE118" s="2">
        <v>0.63095734447999996</v>
      </c>
      <c r="LF118" s="2">
        <v>0.23567362317099999</v>
      </c>
      <c r="LG118" s="2">
        <v>0.63095734447999996</v>
      </c>
      <c r="LH118" s="2">
        <v>0.24354886357899999</v>
      </c>
      <c r="LI118" s="2">
        <v>0.63095734447999996</v>
      </c>
      <c r="LJ118" s="2">
        <v>0.25818571414399999</v>
      </c>
      <c r="LK118" s="2">
        <v>0.63095734447999996</v>
      </c>
      <c r="LL118" s="2">
        <v>0.234851496375</v>
      </c>
      <c r="LM118" s="2">
        <v>0.63095734447999996</v>
      </c>
      <c r="LN118" s="2">
        <v>0.25974897528399998</v>
      </c>
      <c r="LO118" s="2">
        <v>0.63095734447999996</v>
      </c>
      <c r="LP118" s="2">
        <v>0.19141420639500001</v>
      </c>
      <c r="LQ118" s="2">
        <v>0.63095734447999996</v>
      </c>
      <c r="LR118" s="2">
        <v>0.182153780396</v>
      </c>
      <c r="LS118" s="2">
        <v>0.63095734447999996</v>
      </c>
      <c r="LT118" s="2">
        <v>0.184677802877</v>
      </c>
      <c r="LU118" s="2">
        <v>0.63095734447999996</v>
      </c>
      <c r="LV118" s="2">
        <v>0.19532272022899999</v>
      </c>
      <c r="LW118" s="2">
        <v>0.63095734447999996</v>
      </c>
      <c r="LX118" s="2">
        <v>0.20021068921599999</v>
      </c>
      <c r="LY118" s="2">
        <v>0.63095734447999996</v>
      </c>
      <c r="LZ118" s="2">
        <v>0.230260148937</v>
      </c>
      <c r="MA118" s="2">
        <v>0.63095734447999996</v>
      </c>
      <c r="MB118" s="2">
        <v>0.25872262240900001</v>
      </c>
      <c r="MC118" s="2">
        <v>0.63095734447999996</v>
      </c>
      <c r="MD118" s="2">
        <v>0.27862112565500002</v>
      </c>
      <c r="ME118" s="2">
        <v>0.63095734447999996</v>
      </c>
      <c r="MF118" s="2">
        <v>0.25851744958599998</v>
      </c>
      <c r="MG118" s="2">
        <v>0.63095734447999996</v>
      </c>
      <c r="MH118" s="2">
        <v>0.27577839960700001</v>
      </c>
      <c r="MI118" s="2">
        <v>0.63095734447999996</v>
      </c>
      <c r="MJ118" s="2">
        <v>0.27664834638899999</v>
      </c>
    </row>
    <row r="119" spans="1:348" x14ac:dyDescent="0.25">
      <c r="A119" s="2">
        <v>0.70794578438400002</v>
      </c>
      <c r="B119" s="2">
        <v>0.25820714434499997</v>
      </c>
      <c r="C119" s="2">
        <v>0.70794578438400002</v>
      </c>
      <c r="D119" s="2">
        <v>0.150466291635</v>
      </c>
      <c r="E119" s="2">
        <v>0.70794578438400002</v>
      </c>
      <c r="F119" s="2">
        <v>0.230197393478</v>
      </c>
      <c r="G119" s="2">
        <v>0.70794578438400002</v>
      </c>
      <c r="H119" s="2">
        <v>0.19082263839999999</v>
      </c>
      <c r="I119" s="2">
        <v>0.70794578438400002</v>
      </c>
      <c r="J119" s="2">
        <v>0.21354130558699999</v>
      </c>
      <c r="K119" s="2">
        <v>0.70794578438400002</v>
      </c>
      <c r="L119" s="2">
        <v>0.18982181474000001</v>
      </c>
      <c r="M119" s="2">
        <v>0.70794578438400002</v>
      </c>
      <c r="N119" s="2">
        <v>0.21881598231300001</v>
      </c>
      <c r="O119" s="2">
        <v>0.70794578438400002</v>
      </c>
      <c r="P119" s="2">
        <v>0.20084235714000001</v>
      </c>
      <c r="Q119" s="2">
        <v>0.70794578438400002</v>
      </c>
      <c r="R119" s="2">
        <v>0.23163229270300001</v>
      </c>
      <c r="S119" s="2">
        <v>0.70794578438400002</v>
      </c>
      <c r="T119" s="2">
        <v>0.201741512411</v>
      </c>
      <c r="U119" s="2">
        <v>0.70794578438400002</v>
      </c>
      <c r="V119" s="2">
        <v>0.23388835183199999</v>
      </c>
      <c r="W119" s="2">
        <v>0.70794578438400002</v>
      </c>
      <c r="X119" s="2">
        <v>0.210021847806</v>
      </c>
      <c r="Y119" s="2">
        <v>0.70794578438400002</v>
      </c>
      <c r="Z119" s="2">
        <v>0.325773554764</v>
      </c>
      <c r="AA119" s="2">
        <v>0.70794578438400002</v>
      </c>
      <c r="AB119" s="2">
        <v>0.252537297075</v>
      </c>
      <c r="AC119" s="2">
        <v>0.70794578438400002</v>
      </c>
      <c r="AD119" s="2">
        <v>0.37799960892500001</v>
      </c>
      <c r="AE119" s="2">
        <v>0.70794578438400002</v>
      </c>
      <c r="AF119" s="2">
        <v>0.276060829555</v>
      </c>
      <c r="AG119" s="2">
        <v>0.70794578438400002</v>
      </c>
      <c r="AH119" s="2">
        <v>0.31405371134900001</v>
      </c>
      <c r="AI119" s="2">
        <v>0.70794578438400002</v>
      </c>
      <c r="AJ119" s="2">
        <v>0.26219281255799998</v>
      </c>
      <c r="AK119" s="2">
        <v>0.70794578438400002</v>
      </c>
      <c r="AL119" s="2">
        <v>0.323113909526</v>
      </c>
      <c r="AM119" s="2">
        <v>0.70794578438400002</v>
      </c>
      <c r="AN119" s="2">
        <v>0.25746407915500003</v>
      </c>
      <c r="AO119" s="2">
        <v>0.70794578438400002</v>
      </c>
      <c r="AP119" s="2">
        <v>0.31799090427999999</v>
      </c>
      <c r="AQ119" s="2">
        <v>0.70794578438400002</v>
      </c>
      <c r="AR119" s="2">
        <v>0.26804742818799998</v>
      </c>
      <c r="AS119" s="2">
        <v>0.70794578438400002</v>
      </c>
      <c r="AT119" s="2">
        <v>0.33755603289000002</v>
      </c>
      <c r="AU119" s="2">
        <v>0.70794578438400002</v>
      </c>
      <c r="AV119" s="2">
        <v>0.26533351317199999</v>
      </c>
      <c r="AW119" s="2">
        <v>0.70794578438400002</v>
      </c>
      <c r="AX119" s="2">
        <v>0.23723426903399999</v>
      </c>
      <c r="AY119" s="2">
        <v>0.70794578438400002</v>
      </c>
      <c r="AZ119" s="2">
        <v>0.149354110486</v>
      </c>
      <c r="BA119" s="2">
        <v>0.70794578438400002</v>
      </c>
      <c r="BB119" s="2">
        <v>0.187785721903</v>
      </c>
      <c r="BC119" s="2">
        <v>0.70794578438400002</v>
      </c>
      <c r="BD119" s="2">
        <v>0.17470892287799999</v>
      </c>
      <c r="BE119" s="2">
        <v>0.70794578438400002</v>
      </c>
      <c r="BF119" s="2">
        <v>0.20855071935399999</v>
      </c>
      <c r="BG119" s="2">
        <v>0.70794578438400002</v>
      </c>
      <c r="BH119" s="2">
        <v>0.177687070217</v>
      </c>
      <c r="BI119" s="2">
        <v>0.70794578438400002</v>
      </c>
      <c r="BJ119" s="2">
        <v>0.19282496670999999</v>
      </c>
      <c r="BK119" s="2">
        <v>0.70794578438400002</v>
      </c>
      <c r="BL119" s="2">
        <v>0.173678981742</v>
      </c>
      <c r="BM119" s="2">
        <v>0.70794578438400002</v>
      </c>
      <c r="BN119" s="2">
        <v>0.20271084872799999</v>
      </c>
      <c r="BO119" s="2">
        <v>0.70794578438400002</v>
      </c>
      <c r="BP119" s="2">
        <v>0.182327113525</v>
      </c>
      <c r="BQ119" s="2">
        <v>0.70794578438400002</v>
      </c>
      <c r="BR119" s="2">
        <v>0.201018674629</v>
      </c>
      <c r="BS119" s="2">
        <v>0.70794578438400002</v>
      </c>
      <c r="BT119" s="2">
        <v>0.19312725097399999</v>
      </c>
      <c r="BU119" s="2">
        <v>0.70794578438400002</v>
      </c>
      <c r="BV119" s="2">
        <v>0.23317509204100001</v>
      </c>
      <c r="BW119" s="2">
        <v>0.70794578438400002</v>
      </c>
      <c r="BX119" s="2">
        <v>0.20411704194999999</v>
      </c>
      <c r="BY119" s="2">
        <v>0.70794578438400002</v>
      </c>
      <c r="BZ119" s="2">
        <v>0.24297674288599999</v>
      </c>
      <c r="CA119" s="2">
        <v>0.70794578438400002</v>
      </c>
      <c r="CB119" s="2">
        <v>0.20760948807900001</v>
      </c>
      <c r="CC119" s="2">
        <v>0.70794578438400002</v>
      </c>
      <c r="CD119" s="2">
        <v>0.19464151920799999</v>
      </c>
      <c r="CE119" s="2">
        <v>0.70794578438400002</v>
      </c>
      <c r="CF119" s="2">
        <v>0.18654548096099999</v>
      </c>
      <c r="CG119" s="2">
        <v>0.70794578438400002</v>
      </c>
      <c r="CH119" s="2">
        <v>0.19360904395699999</v>
      </c>
      <c r="CI119" s="2">
        <v>0.70794578438400002</v>
      </c>
      <c r="CJ119" s="2">
        <v>0.183646041293</v>
      </c>
      <c r="CK119" s="2">
        <v>0.70794578438400002</v>
      </c>
      <c r="CL119" s="2">
        <v>0.214706696206</v>
      </c>
      <c r="CM119" s="2">
        <v>0.70794578438400002</v>
      </c>
      <c r="CN119" s="2">
        <v>0.20081603086899999</v>
      </c>
      <c r="CO119" s="2">
        <v>0.70794578438400002</v>
      </c>
      <c r="CP119" s="2">
        <v>0.21208206762000001</v>
      </c>
      <c r="CQ119" s="2">
        <v>0.70794578438400002</v>
      </c>
      <c r="CR119" s="2">
        <v>0.20075651105799999</v>
      </c>
      <c r="CS119" s="2">
        <v>0.70794578438400002</v>
      </c>
      <c r="CT119" s="2">
        <v>0.103817348325</v>
      </c>
      <c r="CU119" s="2">
        <v>0.70794578438400002</v>
      </c>
      <c r="CV119" s="2">
        <v>0.198724421447</v>
      </c>
      <c r="CW119" s="2">
        <v>0.70794578438400002</v>
      </c>
      <c r="CX119" s="2">
        <v>0.178284903956</v>
      </c>
      <c r="CY119" s="2">
        <v>0.70794578438400002</v>
      </c>
      <c r="CZ119" s="2">
        <v>0.16046557704700001</v>
      </c>
      <c r="DA119" s="2">
        <v>0.70794578438400002</v>
      </c>
      <c r="DB119" s="2">
        <v>0.192967436715</v>
      </c>
      <c r="DC119" s="2">
        <v>0.70794578438400002</v>
      </c>
      <c r="DD119" s="2">
        <v>0.185008001023</v>
      </c>
      <c r="DE119" s="2">
        <v>0.70794578438400002</v>
      </c>
      <c r="DF119" s="2">
        <v>0.178813661658</v>
      </c>
      <c r="DG119" s="2">
        <v>0.70794578438400002</v>
      </c>
      <c r="DH119" s="2">
        <v>0.16798048477800001</v>
      </c>
      <c r="DI119" s="2">
        <v>0.70794578438400002</v>
      </c>
      <c r="DJ119" s="2">
        <v>0.19958066880100001</v>
      </c>
      <c r="DK119" s="2">
        <v>0.70794578438400002</v>
      </c>
      <c r="DL119" s="2">
        <v>0.18155276409400001</v>
      </c>
      <c r="DM119" s="2">
        <v>0.70794578438400002</v>
      </c>
      <c r="DN119" s="2">
        <v>0.18336992077399999</v>
      </c>
      <c r="DO119" s="2">
        <v>0.70794578438400002</v>
      </c>
      <c r="DP119" s="2">
        <v>0.179571119103</v>
      </c>
      <c r="DQ119" s="2">
        <v>0.70794578438400002</v>
      </c>
      <c r="DR119" s="2">
        <v>0.26426637035200001</v>
      </c>
      <c r="DS119" s="2">
        <v>0.70794578438400002</v>
      </c>
      <c r="DT119" s="2">
        <v>0.28136985322199998</v>
      </c>
      <c r="DU119" s="2">
        <v>0.70794578438400002</v>
      </c>
      <c r="DV119" s="2">
        <v>0.22128434760400001</v>
      </c>
      <c r="DW119" s="2">
        <v>0.70794578438400002</v>
      </c>
      <c r="DX119" s="2">
        <v>0.21592597032700001</v>
      </c>
      <c r="DY119" s="2">
        <v>0.70794578438400002</v>
      </c>
      <c r="DZ119" s="2">
        <v>0.222708221958</v>
      </c>
      <c r="EA119" s="2">
        <v>0.70794578438400002</v>
      </c>
      <c r="EB119" s="2">
        <v>0.23562441948499999</v>
      </c>
      <c r="EC119" s="2">
        <v>0.70794578438400002</v>
      </c>
      <c r="ED119" s="2">
        <v>0.24599053797600001</v>
      </c>
      <c r="EE119" s="2">
        <v>0.70794578438400002</v>
      </c>
      <c r="EF119" s="2">
        <v>0.26103007905600001</v>
      </c>
      <c r="EG119" s="2">
        <v>0.70794578438400002</v>
      </c>
      <c r="EH119" s="2">
        <v>0.23362705368299999</v>
      </c>
      <c r="EI119" s="2">
        <v>0.70794578438400002</v>
      </c>
      <c r="EJ119" s="2">
        <v>0.22129229158399999</v>
      </c>
      <c r="EK119" s="2">
        <v>0.70794578438400002</v>
      </c>
      <c r="EL119" s="2">
        <v>0.22149231809700001</v>
      </c>
      <c r="EM119" s="2">
        <v>0.70794578438400002</v>
      </c>
      <c r="EN119" s="2">
        <v>0.21674809157899999</v>
      </c>
      <c r="EO119" s="2">
        <v>0.70794578438400002</v>
      </c>
      <c r="EP119" s="2">
        <v>0.232575556302</v>
      </c>
      <c r="EQ119" s="2">
        <v>0.70794578438400002</v>
      </c>
      <c r="ER119" s="2">
        <v>0.14145987572499999</v>
      </c>
      <c r="ES119" s="2">
        <v>0.70794578438400002</v>
      </c>
      <c r="ET119" s="2">
        <v>0.234823892274</v>
      </c>
      <c r="EU119" s="2">
        <v>0.70794578438400002</v>
      </c>
      <c r="EV119" s="2">
        <v>0.19349042270299999</v>
      </c>
      <c r="EW119" s="2">
        <v>0.70794578438400002</v>
      </c>
      <c r="EX119" s="2">
        <v>0.21564485381599999</v>
      </c>
      <c r="EY119" s="2">
        <v>0.70794578438400002</v>
      </c>
      <c r="EZ119" s="2">
        <v>0.19953714522900001</v>
      </c>
      <c r="FA119" s="2">
        <v>0.70794578438400002</v>
      </c>
      <c r="FB119" s="2">
        <v>0.25924394066200002</v>
      </c>
      <c r="FC119" s="2">
        <v>0.70794578438400002</v>
      </c>
      <c r="FD119" s="2">
        <v>0.201785712014</v>
      </c>
      <c r="FE119" s="2">
        <v>0.70794578438400002</v>
      </c>
      <c r="FF119" s="2">
        <v>0.25206582908800002</v>
      </c>
      <c r="FG119" s="2">
        <v>0.70794578438400002</v>
      </c>
      <c r="FH119" s="2">
        <v>0.22106900167099999</v>
      </c>
      <c r="FI119" s="2">
        <v>0.70794578438400002</v>
      </c>
      <c r="FJ119" s="2">
        <v>0.23394975034500001</v>
      </c>
      <c r="FK119" s="2">
        <v>0.70794578438400002</v>
      </c>
      <c r="FL119" s="2">
        <v>0.212638096359</v>
      </c>
      <c r="FM119" s="2">
        <v>0.70794578438400002</v>
      </c>
      <c r="FN119" s="2">
        <v>0.25149889972200001</v>
      </c>
      <c r="FO119" s="2">
        <v>0.70794578438400002</v>
      </c>
      <c r="FP119" s="2">
        <v>0.30226430858199999</v>
      </c>
      <c r="FQ119" s="2">
        <v>0.70794578438400002</v>
      </c>
      <c r="FR119" s="2">
        <v>0.25387640765000002</v>
      </c>
      <c r="FS119" s="2">
        <v>0.70794578438400002</v>
      </c>
      <c r="FT119" s="2">
        <v>0.24088967935399999</v>
      </c>
      <c r="FU119" s="2">
        <v>0.70794578438400002</v>
      </c>
      <c r="FV119" s="2">
        <v>0.229009329644</v>
      </c>
      <c r="FW119" s="2">
        <v>0.70794578438400002</v>
      </c>
      <c r="FX119" s="2">
        <v>0.25521481018699999</v>
      </c>
      <c r="FY119" s="2">
        <v>0.70794578438400002</v>
      </c>
      <c r="FZ119" s="2">
        <v>0.24128918636900001</v>
      </c>
      <c r="GA119" s="2">
        <v>0.70794578438400002</v>
      </c>
      <c r="GB119" s="2">
        <v>0.255267198985</v>
      </c>
      <c r="GC119" s="2">
        <v>0.70794578438400002</v>
      </c>
      <c r="GD119" s="2">
        <v>0.24547444450399999</v>
      </c>
      <c r="GE119" s="2">
        <v>0.70794578438400002</v>
      </c>
      <c r="GF119" s="2">
        <v>0.24815080765200001</v>
      </c>
      <c r="GG119" s="2">
        <v>0.70794578438400002</v>
      </c>
      <c r="GH119" s="2">
        <v>0.246266436117</v>
      </c>
      <c r="GI119" s="2">
        <v>0.70794578438400002</v>
      </c>
      <c r="GJ119" s="2">
        <v>0.25890298555699998</v>
      </c>
      <c r="GK119" s="2">
        <v>0.70794578438400002</v>
      </c>
      <c r="GL119" s="2">
        <v>0.19431031925100001</v>
      </c>
      <c r="GM119" s="2">
        <v>0.70794578438400002</v>
      </c>
      <c r="GN119" s="2">
        <v>0.234202639553</v>
      </c>
      <c r="GO119" s="2">
        <v>0.70794578438400002</v>
      </c>
      <c r="GP119" s="2">
        <v>0.261768316093</v>
      </c>
      <c r="GQ119" s="2">
        <v>0.70794578438400002</v>
      </c>
      <c r="GR119" s="2">
        <v>0.24271703096</v>
      </c>
      <c r="GS119" s="2">
        <v>0.70794578438400002</v>
      </c>
      <c r="GT119" s="2">
        <v>0.225475667696</v>
      </c>
      <c r="GU119" s="2">
        <v>0.70794578438400002</v>
      </c>
      <c r="GV119" s="2">
        <v>0.235765094028</v>
      </c>
      <c r="GW119" s="2">
        <v>0.70794578438400002</v>
      </c>
      <c r="GX119" s="2">
        <v>0.23965744013699999</v>
      </c>
      <c r="GY119" s="2">
        <v>0.70794578438400002</v>
      </c>
      <c r="GZ119" s="2">
        <v>0.24708047679600001</v>
      </c>
      <c r="HA119" s="2">
        <v>0.70794578438400002</v>
      </c>
      <c r="HB119" s="2">
        <v>0.23634742135</v>
      </c>
      <c r="HC119" s="2">
        <v>0.70794578438400002</v>
      </c>
      <c r="HD119" s="2">
        <v>0.23142037178200001</v>
      </c>
      <c r="HE119" s="2">
        <v>0.70794578438400002</v>
      </c>
      <c r="HF119" s="2">
        <v>0.24450706411799999</v>
      </c>
      <c r="HG119" s="2">
        <v>0.70794578438400002</v>
      </c>
      <c r="HH119" s="2">
        <v>0.23397861094799999</v>
      </c>
      <c r="HI119" s="2">
        <v>0.70794578438400002</v>
      </c>
      <c r="HJ119" s="2">
        <v>0.21131150660799999</v>
      </c>
      <c r="HK119" s="2">
        <v>0.70794578438400002</v>
      </c>
      <c r="HL119" s="2">
        <v>0.19205907923000001</v>
      </c>
      <c r="HM119" s="2">
        <v>0.70794578438400002</v>
      </c>
      <c r="HN119" s="2">
        <v>0.18245792720500001</v>
      </c>
      <c r="HO119" s="2">
        <v>0.70794578438400002</v>
      </c>
      <c r="HP119" s="2">
        <v>0.180542677465</v>
      </c>
      <c r="HQ119" s="2">
        <v>0.70794578438400002</v>
      </c>
      <c r="HR119" s="2">
        <v>0.18002896085799999</v>
      </c>
      <c r="HS119" s="2">
        <v>0.70794578438400002</v>
      </c>
      <c r="HT119" s="2">
        <v>0.192511635815</v>
      </c>
      <c r="HU119" s="2">
        <v>0.70794578438400002</v>
      </c>
      <c r="HV119" s="2">
        <v>0.24231604076999999</v>
      </c>
      <c r="HW119" s="2">
        <v>0.70794578438400002</v>
      </c>
      <c r="HX119" s="2">
        <v>0.21784245481</v>
      </c>
      <c r="HY119" s="2">
        <v>0.70794578438400002</v>
      </c>
      <c r="HZ119" s="2">
        <v>0.24973287030899999</v>
      </c>
      <c r="IA119" s="2">
        <v>0.70794578438400002</v>
      </c>
      <c r="IB119" s="2">
        <v>0.21892051850200001</v>
      </c>
      <c r="IC119" s="2">
        <v>0.70794578438400002</v>
      </c>
      <c r="ID119" s="2">
        <v>0.22517096841199999</v>
      </c>
      <c r="IE119" s="2">
        <v>0.70794578438400002</v>
      </c>
      <c r="IF119" s="2">
        <v>0.23108161792599999</v>
      </c>
      <c r="IG119" s="2">
        <v>0.70794578438400002</v>
      </c>
      <c r="IH119" s="2">
        <v>0.26196335865999998</v>
      </c>
      <c r="II119" s="2">
        <v>0.70794578438400002</v>
      </c>
      <c r="IJ119" s="2">
        <v>0.26987889303099999</v>
      </c>
      <c r="IK119" s="2">
        <v>0.70794578438400002</v>
      </c>
      <c r="IL119" s="2">
        <v>0.27263804120700003</v>
      </c>
      <c r="IM119" s="2">
        <v>0.70794578438400002</v>
      </c>
      <c r="IN119" s="2">
        <v>0.25104074466499998</v>
      </c>
      <c r="IO119" s="2">
        <v>0.70794578438400002</v>
      </c>
      <c r="IP119" s="2">
        <v>0.25020736588600001</v>
      </c>
      <c r="IQ119" s="2">
        <v>0.70794578438400002</v>
      </c>
      <c r="IR119" s="2">
        <v>0.260714740685</v>
      </c>
      <c r="IS119" s="2">
        <v>0.70794578438400002</v>
      </c>
      <c r="IT119" s="2">
        <v>0.114956998707</v>
      </c>
      <c r="IU119" s="2">
        <v>0.70794578438400002</v>
      </c>
      <c r="IV119" s="2">
        <v>0.165492077652</v>
      </c>
      <c r="IW119" s="2">
        <v>0.70794578438400002</v>
      </c>
      <c r="IX119" s="2">
        <v>0.173314051784</v>
      </c>
      <c r="IY119" s="2">
        <v>0.70794578438400002</v>
      </c>
      <c r="IZ119" s="2">
        <v>0.175585561669</v>
      </c>
      <c r="JA119" s="2">
        <v>0.70794578438400002</v>
      </c>
      <c r="JB119" s="2">
        <v>0.18947834330800001</v>
      </c>
      <c r="JC119" s="2">
        <v>0.70794578438400002</v>
      </c>
      <c r="JD119" s="2">
        <v>0.187901941218</v>
      </c>
      <c r="JE119" s="2">
        <v>0.70794578438400002</v>
      </c>
      <c r="JF119" s="2">
        <v>0.25511913803800002</v>
      </c>
      <c r="JG119" s="2">
        <v>0.70794578438400002</v>
      </c>
      <c r="JH119" s="2">
        <v>0.20682783787299999</v>
      </c>
      <c r="JI119" s="2">
        <v>0.70794578438400002</v>
      </c>
      <c r="JJ119" s="2">
        <v>0.22699441002099999</v>
      </c>
      <c r="JK119" s="2">
        <v>0.70794578438400002</v>
      </c>
      <c r="JL119" s="2">
        <v>0.22826477494200001</v>
      </c>
      <c r="JM119" s="2">
        <v>0.70794578438400002</v>
      </c>
      <c r="JN119" s="2">
        <v>0.21662986203500001</v>
      </c>
      <c r="JO119" s="2">
        <v>0.70794578438400002</v>
      </c>
      <c r="JP119" s="2">
        <v>0.22891153542699999</v>
      </c>
      <c r="JQ119" s="2">
        <v>0.70794578438400002</v>
      </c>
      <c r="JR119" s="2">
        <v>0.17852251311299999</v>
      </c>
      <c r="JS119" s="2">
        <v>0.70794578438400002</v>
      </c>
      <c r="JT119" s="2">
        <v>0.22373278247799999</v>
      </c>
      <c r="JU119" s="2">
        <v>0.70794578438400002</v>
      </c>
      <c r="JV119" s="2">
        <v>0.19125880834799999</v>
      </c>
      <c r="JW119" s="2">
        <v>0.70794578438400002</v>
      </c>
      <c r="JX119" s="2">
        <v>0.21067363398300001</v>
      </c>
      <c r="JY119" s="2">
        <v>0.70794578438400002</v>
      </c>
      <c r="JZ119" s="2">
        <v>0.21920657002800001</v>
      </c>
      <c r="KA119" s="2">
        <v>0.70794578438400002</v>
      </c>
      <c r="KB119" s="2">
        <v>0.19844524398800001</v>
      </c>
      <c r="KC119" s="2">
        <v>0.70794578438400002</v>
      </c>
      <c r="KD119" s="2">
        <v>0.221512057357</v>
      </c>
      <c r="KE119" s="2">
        <v>0.70794578438400002</v>
      </c>
      <c r="KF119" s="2">
        <v>0.16681048312899999</v>
      </c>
      <c r="KG119" s="2">
        <v>0.70794578438400002</v>
      </c>
      <c r="KH119" s="2">
        <v>0.18974324298600001</v>
      </c>
      <c r="KI119" s="2">
        <v>0.70794578438400002</v>
      </c>
      <c r="KJ119" s="2">
        <v>0.171913575993</v>
      </c>
      <c r="KK119" s="2">
        <v>0.70794578438400002</v>
      </c>
      <c r="KL119" s="2">
        <v>0.183979396524</v>
      </c>
      <c r="KM119" s="2">
        <v>0.70794578438400002</v>
      </c>
      <c r="KN119" s="2">
        <v>0.19107403472600001</v>
      </c>
      <c r="KO119" s="2">
        <v>0.70794578438400002</v>
      </c>
      <c r="KP119" s="2">
        <v>0.21451507231399999</v>
      </c>
      <c r="KQ119" s="2">
        <v>0.70794578438400002</v>
      </c>
      <c r="KR119" s="2">
        <v>0.188642202142</v>
      </c>
      <c r="KS119" s="2">
        <v>0.70794578438400002</v>
      </c>
      <c r="KT119" s="2">
        <v>0.19081511517800001</v>
      </c>
      <c r="KU119" s="2">
        <v>0.70794578438400002</v>
      </c>
      <c r="KV119" s="2">
        <v>0.16803878635700001</v>
      </c>
      <c r="KW119" s="2">
        <v>0.70794578438400002</v>
      </c>
      <c r="KX119" s="2">
        <v>0.174973989055</v>
      </c>
      <c r="KY119" s="2">
        <v>0.70794578438400002</v>
      </c>
      <c r="KZ119" s="2">
        <v>0.19370732700900001</v>
      </c>
      <c r="LA119" s="2">
        <v>0.70794578438400002</v>
      </c>
      <c r="LB119" s="2">
        <v>0.23133390975599999</v>
      </c>
      <c r="LC119" s="2">
        <v>0.70794578438400002</v>
      </c>
      <c r="LD119" s="2">
        <v>0.20048972560600001</v>
      </c>
      <c r="LE119" s="2">
        <v>0.70794578438400002</v>
      </c>
      <c r="LF119" s="2">
        <v>0.21338954617100001</v>
      </c>
      <c r="LG119" s="2">
        <v>0.70794578438400002</v>
      </c>
      <c r="LH119" s="2">
        <v>0.213979507145</v>
      </c>
      <c r="LI119" s="2">
        <v>0.70794578438400002</v>
      </c>
      <c r="LJ119" s="2">
        <v>0.23488545487099999</v>
      </c>
      <c r="LK119" s="2">
        <v>0.70794578438400002</v>
      </c>
      <c r="LL119" s="2">
        <v>0.21588223597</v>
      </c>
      <c r="LM119" s="2">
        <v>0.70794578438400002</v>
      </c>
      <c r="LN119" s="2">
        <v>0.24252707012499999</v>
      </c>
      <c r="LO119" s="2">
        <v>0.70794578438400002</v>
      </c>
      <c r="LP119" s="2">
        <v>0.16184567276100001</v>
      </c>
      <c r="LQ119" s="2">
        <v>0.70794578438400002</v>
      </c>
      <c r="LR119" s="2">
        <v>0.167301118789</v>
      </c>
      <c r="LS119" s="2">
        <v>0.70794578438400002</v>
      </c>
      <c r="LT119" s="2">
        <v>0.161841984198</v>
      </c>
      <c r="LU119" s="2">
        <v>0.70794578438400002</v>
      </c>
      <c r="LV119" s="2">
        <v>0.16933332993</v>
      </c>
      <c r="LW119" s="2">
        <v>0.70794578438400002</v>
      </c>
      <c r="LX119" s="2">
        <v>0.180004062672</v>
      </c>
      <c r="LY119" s="2">
        <v>0.70794578438400002</v>
      </c>
      <c r="LZ119" s="2">
        <v>0.22344251780900001</v>
      </c>
      <c r="MA119" s="2">
        <v>0.70794578438400002</v>
      </c>
      <c r="MB119" s="2">
        <v>0.24033116843499999</v>
      </c>
      <c r="MC119" s="2">
        <v>0.70794578438400002</v>
      </c>
      <c r="MD119" s="2">
        <v>0.27148554048099999</v>
      </c>
      <c r="ME119" s="2">
        <v>0.70794578438400002</v>
      </c>
      <c r="MF119" s="2">
        <v>0.23591877881199999</v>
      </c>
      <c r="MG119" s="2">
        <v>0.70794578438400002</v>
      </c>
      <c r="MH119" s="2">
        <v>0.26526664619200002</v>
      </c>
      <c r="MI119" s="2">
        <v>0.70794578438400002</v>
      </c>
      <c r="MJ119" s="2">
        <v>0.25465228693600001</v>
      </c>
    </row>
    <row r="120" spans="1:348" x14ac:dyDescent="0.25">
      <c r="A120" s="2">
        <v>0.79432823472400005</v>
      </c>
      <c r="B120" s="2">
        <v>0.26119082244699998</v>
      </c>
      <c r="C120" s="2">
        <v>0.79432823472400005</v>
      </c>
      <c r="D120" s="2">
        <v>0.180026519474</v>
      </c>
      <c r="E120" s="2">
        <v>0.79432823472400005</v>
      </c>
      <c r="F120" s="2">
        <v>0.22146092501299999</v>
      </c>
      <c r="G120" s="2">
        <v>0.79432823472400005</v>
      </c>
      <c r="H120" s="2">
        <v>0.18889697700899999</v>
      </c>
      <c r="I120" s="2">
        <v>0.79432823472400005</v>
      </c>
      <c r="J120" s="2">
        <v>0.201968988258</v>
      </c>
      <c r="K120" s="2">
        <v>0.79432823472400005</v>
      </c>
      <c r="L120" s="2">
        <v>0.17965638914400001</v>
      </c>
      <c r="M120" s="2">
        <v>0.79432823472400005</v>
      </c>
      <c r="N120" s="2">
        <v>0.204392447527</v>
      </c>
      <c r="O120" s="2">
        <v>0.79432823472400005</v>
      </c>
      <c r="P120" s="2">
        <v>0.19826199271299999</v>
      </c>
      <c r="Q120" s="2">
        <v>0.79432823472400005</v>
      </c>
      <c r="R120" s="2">
        <v>0.219066897935</v>
      </c>
      <c r="S120" s="2">
        <v>0.79432823472400005</v>
      </c>
      <c r="T120" s="2">
        <v>0.18428983006499999</v>
      </c>
      <c r="U120" s="2">
        <v>0.79432823472400005</v>
      </c>
      <c r="V120" s="2">
        <v>0.21754269656799999</v>
      </c>
      <c r="W120" s="2">
        <v>0.79432823472400005</v>
      </c>
      <c r="X120" s="2">
        <v>0.19491105092800001</v>
      </c>
      <c r="Y120" s="2">
        <v>0.79432823472400005</v>
      </c>
      <c r="Z120" s="2">
        <v>0.27458620637100001</v>
      </c>
      <c r="AA120" s="2">
        <v>0.79432823472400005</v>
      </c>
      <c r="AB120" s="2">
        <v>0.22510271548800001</v>
      </c>
      <c r="AC120" s="2">
        <v>0.79432823472400005</v>
      </c>
      <c r="AD120" s="2">
        <v>0.32147723110199999</v>
      </c>
      <c r="AE120" s="2">
        <v>0.79432823472400005</v>
      </c>
      <c r="AF120" s="2">
        <v>0.28199788637000001</v>
      </c>
      <c r="AG120" s="2">
        <v>0.79432823472400005</v>
      </c>
      <c r="AH120" s="2">
        <v>0.27458415170599998</v>
      </c>
      <c r="AI120" s="2">
        <v>0.79432823472400005</v>
      </c>
      <c r="AJ120" s="2">
        <v>0.24712066548799999</v>
      </c>
      <c r="AK120" s="2">
        <v>0.79432823472400005</v>
      </c>
      <c r="AL120" s="2">
        <v>0.28487761235699999</v>
      </c>
      <c r="AM120" s="2">
        <v>0.79432823472400005</v>
      </c>
      <c r="AN120" s="2">
        <v>0.23653457353999999</v>
      </c>
      <c r="AO120" s="2">
        <v>0.79432823472400005</v>
      </c>
      <c r="AP120" s="2">
        <v>0.28557604791699998</v>
      </c>
      <c r="AQ120" s="2">
        <v>0.79432823472400005</v>
      </c>
      <c r="AR120" s="2">
        <v>0.25205184607300002</v>
      </c>
      <c r="AS120" s="2">
        <v>0.79432823472400005</v>
      </c>
      <c r="AT120" s="2">
        <v>0.30261573292799998</v>
      </c>
      <c r="AU120" s="2">
        <v>0.79432823472400005</v>
      </c>
      <c r="AV120" s="2">
        <v>0.25067870177599999</v>
      </c>
      <c r="AW120" s="2">
        <v>0.79432823472400005</v>
      </c>
      <c r="AX120" s="2">
        <v>0.224668838195</v>
      </c>
      <c r="AY120" s="2">
        <v>0.79432823472400005</v>
      </c>
      <c r="AZ120" s="2">
        <v>0.13921944462399999</v>
      </c>
      <c r="BA120" s="2">
        <v>0.79432823472400005</v>
      </c>
      <c r="BB120" s="2">
        <v>0.174573798472</v>
      </c>
      <c r="BC120" s="2">
        <v>0.79432823472400005</v>
      </c>
      <c r="BD120" s="2">
        <v>0.15590987038000001</v>
      </c>
      <c r="BE120" s="2">
        <v>0.79432823472400005</v>
      </c>
      <c r="BF120" s="2">
        <v>0.19369034060000001</v>
      </c>
      <c r="BG120" s="2">
        <v>0.79432823472400005</v>
      </c>
      <c r="BH120" s="2">
        <v>0.17505775301599999</v>
      </c>
      <c r="BI120" s="2">
        <v>0.79432823472400005</v>
      </c>
      <c r="BJ120" s="2">
        <v>0.17885587307199999</v>
      </c>
      <c r="BK120" s="2">
        <v>0.79432823472400005</v>
      </c>
      <c r="BL120" s="2">
        <v>0.159912024298</v>
      </c>
      <c r="BM120" s="2">
        <v>0.79432823472400005</v>
      </c>
      <c r="BN120" s="2">
        <v>0.18305205526500001</v>
      </c>
      <c r="BO120" s="2">
        <v>0.79432823472400005</v>
      </c>
      <c r="BP120" s="2">
        <v>0.17077544159700001</v>
      </c>
      <c r="BQ120" s="2">
        <v>0.79432823472400005</v>
      </c>
      <c r="BR120" s="2">
        <v>0.185773991808</v>
      </c>
      <c r="BS120" s="2">
        <v>0.79432823472400005</v>
      </c>
      <c r="BT120" s="2">
        <v>0.182171538035</v>
      </c>
      <c r="BU120" s="2">
        <v>0.79432823472400005</v>
      </c>
      <c r="BV120" s="2">
        <v>0.21453826944599999</v>
      </c>
      <c r="BW120" s="2">
        <v>0.79432823472400005</v>
      </c>
      <c r="BX120" s="2">
        <v>0.151425980924</v>
      </c>
      <c r="BY120" s="2">
        <v>0.79432823472400005</v>
      </c>
      <c r="BZ120" s="2">
        <v>0.22416354529800001</v>
      </c>
      <c r="CA120" s="2">
        <v>0.79432823472400005</v>
      </c>
      <c r="CB120" s="2">
        <v>0.18011873457899999</v>
      </c>
      <c r="CC120" s="2">
        <v>0.79432823472400005</v>
      </c>
      <c r="CD120" s="2">
        <v>0.17605813430100001</v>
      </c>
      <c r="CE120" s="2">
        <v>0.79432823472400005</v>
      </c>
      <c r="CF120" s="2">
        <v>0.18653814803800001</v>
      </c>
      <c r="CG120" s="2">
        <v>0.79432823472400005</v>
      </c>
      <c r="CH120" s="2">
        <v>0.183120435517</v>
      </c>
      <c r="CI120" s="2">
        <v>0.79432823472400005</v>
      </c>
      <c r="CJ120" s="2">
        <v>0.172189205899</v>
      </c>
      <c r="CK120" s="2">
        <v>0.79432823472400005</v>
      </c>
      <c r="CL120" s="2">
        <v>0.19654003114499999</v>
      </c>
      <c r="CM120" s="2">
        <v>0.79432823472400005</v>
      </c>
      <c r="CN120" s="2">
        <v>0.18391431513000001</v>
      </c>
      <c r="CO120" s="2">
        <v>0.79432823472400005</v>
      </c>
      <c r="CP120" s="2">
        <v>0.19859341903700001</v>
      </c>
      <c r="CQ120" s="2">
        <v>0.79432823472400005</v>
      </c>
      <c r="CR120" s="2">
        <v>0.18681764187</v>
      </c>
      <c r="CS120" s="2">
        <v>0.79432823472400005</v>
      </c>
      <c r="CT120" s="2">
        <v>8.5476508569400006E-2</v>
      </c>
      <c r="CU120" s="2">
        <v>0.79432823472400005</v>
      </c>
      <c r="CV120" s="2">
        <v>0.18501089437000001</v>
      </c>
      <c r="CW120" s="2">
        <v>0.79432823472400005</v>
      </c>
      <c r="CX120" s="2">
        <v>0.16172288363699999</v>
      </c>
      <c r="CY120" s="2">
        <v>0.79432823472400005</v>
      </c>
      <c r="CZ120" s="2">
        <v>0.15465938780399999</v>
      </c>
      <c r="DA120" s="2">
        <v>0.79432823472400005</v>
      </c>
      <c r="DB120" s="2">
        <v>0.18222610384499999</v>
      </c>
      <c r="DC120" s="2">
        <v>0.79432823472400005</v>
      </c>
      <c r="DD120" s="2">
        <v>0.180338283781</v>
      </c>
      <c r="DE120" s="2">
        <v>0.79432823472400005</v>
      </c>
      <c r="DF120" s="2">
        <v>0.160823235019</v>
      </c>
      <c r="DG120" s="2">
        <v>0.79432823472400005</v>
      </c>
      <c r="DH120" s="2">
        <v>0.15452698956800001</v>
      </c>
      <c r="DI120" s="2">
        <v>0.79432823472400005</v>
      </c>
      <c r="DJ120" s="2">
        <v>0.18202346608600001</v>
      </c>
      <c r="DK120" s="2">
        <v>0.79432823472400005</v>
      </c>
      <c r="DL120" s="2">
        <v>0.16606730897700001</v>
      </c>
      <c r="DM120" s="2">
        <v>0.79432823472400005</v>
      </c>
      <c r="DN120" s="2">
        <v>0.17183044208699999</v>
      </c>
      <c r="DO120" s="2">
        <v>0.79432823472400005</v>
      </c>
      <c r="DP120" s="2">
        <v>0.17643425082200001</v>
      </c>
      <c r="DQ120" s="2">
        <v>0.79432823472400005</v>
      </c>
      <c r="DR120" s="2">
        <v>0.25653252340999999</v>
      </c>
      <c r="DS120" s="2">
        <v>0.79432823472400005</v>
      </c>
      <c r="DT120" s="2">
        <v>0.24019089574899999</v>
      </c>
      <c r="DU120" s="2">
        <v>0.79432823472400005</v>
      </c>
      <c r="DV120" s="2">
        <v>0.20497321354299999</v>
      </c>
      <c r="DW120" s="2">
        <v>0.79432823472400005</v>
      </c>
      <c r="DX120" s="2">
        <v>0.20350845838699999</v>
      </c>
      <c r="DY120" s="2">
        <v>0.79432823472400005</v>
      </c>
      <c r="DZ120" s="2">
        <v>0.20653055624399999</v>
      </c>
      <c r="EA120" s="2">
        <v>0.79432823472400005</v>
      </c>
      <c r="EB120" s="2">
        <v>0.212420397003</v>
      </c>
      <c r="EC120" s="2">
        <v>0.79432823472400005</v>
      </c>
      <c r="ED120" s="2">
        <v>0.22744274022899999</v>
      </c>
      <c r="EE120" s="2">
        <v>0.79432823472400005</v>
      </c>
      <c r="EF120" s="2">
        <v>0.25060957483200003</v>
      </c>
      <c r="EG120" s="2">
        <v>0.79432823472400005</v>
      </c>
      <c r="EH120" s="2">
        <v>0.22628097464800001</v>
      </c>
      <c r="EI120" s="2">
        <v>0.79432823472400005</v>
      </c>
      <c r="EJ120" s="2">
        <v>0.22500382205800001</v>
      </c>
      <c r="EK120" s="2">
        <v>0.79432823472400005</v>
      </c>
      <c r="EL120" s="2">
        <v>0.21312196409199999</v>
      </c>
      <c r="EM120" s="2">
        <v>0.79432823472400005</v>
      </c>
      <c r="EN120" s="2">
        <v>0.23074629693199999</v>
      </c>
      <c r="EO120" s="2">
        <v>0.79432823472400005</v>
      </c>
      <c r="EP120" s="2">
        <v>0.22441788597500001</v>
      </c>
      <c r="EQ120" s="2">
        <v>0.79432823472400005</v>
      </c>
      <c r="ER120" s="2">
        <v>0.11727953084499999</v>
      </c>
      <c r="ES120" s="2">
        <v>0.79432823472400005</v>
      </c>
      <c r="ET120" s="2">
        <v>0.219069972079</v>
      </c>
      <c r="EU120" s="2">
        <v>0.79432823472400005</v>
      </c>
      <c r="EV120" s="2">
        <v>0.170206980205</v>
      </c>
      <c r="EW120" s="2">
        <v>0.79432823472400005</v>
      </c>
      <c r="EX120" s="2">
        <v>0.19421396870999999</v>
      </c>
      <c r="EY120" s="2">
        <v>0.79432823472400005</v>
      </c>
      <c r="EZ120" s="2">
        <v>0.18112467447300001</v>
      </c>
      <c r="FA120" s="2">
        <v>0.79432823472400005</v>
      </c>
      <c r="FB120" s="2">
        <v>0.236651606534</v>
      </c>
      <c r="FC120" s="2">
        <v>0.79432823472400005</v>
      </c>
      <c r="FD120" s="2">
        <v>0.18381368592399999</v>
      </c>
      <c r="FE120" s="2">
        <v>0.79432823472400005</v>
      </c>
      <c r="FF120" s="2">
        <v>0.239310856253</v>
      </c>
      <c r="FG120" s="2">
        <v>0.79432823472400005</v>
      </c>
      <c r="FH120" s="2">
        <v>0.211892464807</v>
      </c>
      <c r="FI120" s="2">
        <v>0.79432823472400005</v>
      </c>
      <c r="FJ120" s="2">
        <v>0.22690060977099999</v>
      </c>
      <c r="FK120" s="2">
        <v>0.79432823472400005</v>
      </c>
      <c r="FL120" s="2">
        <v>0.20130818200200001</v>
      </c>
      <c r="FM120" s="2">
        <v>0.79432823472400005</v>
      </c>
      <c r="FN120" s="2">
        <v>0.23186213660300001</v>
      </c>
      <c r="FO120" s="2">
        <v>0.79432823472400005</v>
      </c>
      <c r="FP120" s="2">
        <v>0.28196746654100002</v>
      </c>
      <c r="FQ120" s="2">
        <v>0.79432823472400005</v>
      </c>
      <c r="FR120" s="2">
        <v>0.21291081074900001</v>
      </c>
      <c r="FS120" s="2">
        <v>0.79432823472400005</v>
      </c>
      <c r="FT120" s="2">
        <v>0.22139329720000001</v>
      </c>
      <c r="FU120" s="2">
        <v>0.79432823472400005</v>
      </c>
      <c r="FV120" s="2">
        <v>0.20286501394000001</v>
      </c>
      <c r="FW120" s="2">
        <v>0.79432823472400005</v>
      </c>
      <c r="FX120" s="2">
        <v>0.24665634811199999</v>
      </c>
      <c r="FY120" s="2">
        <v>0.79432823472400005</v>
      </c>
      <c r="FZ120" s="2">
        <v>0.21733374720599999</v>
      </c>
      <c r="GA120" s="2">
        <v>0.79432823472400005</v>
      </c>
      <c r="GB120" s="2">
        <v>0.22721789332299999</v>
      </c>
      <c r="GC120" s="2">
        <v>0.79432823472400005</v>
      </c>
      <c r="GD120" s="2">
        <v>0.23038088589200001</v>
      </c>
      <c r="GE120" s="2">
        <v>0.79432823472400005</v>
      </c>
      <c r="GF120" s="2">
        <v>0.22342051043</v>
      </c>
      <c r="GG120" s="2">
        <v>0.79432823472400005</v>
      </c>
      <c r="GH120" s="2">
        <v>0.22462361787499999</v>
      </c>
      <c r="GI120" s="2">
        <v>0.79432823472400005</v>
      </c>
      <c r="GJ120" s="2">
        <v>0.236883048539</v>
      </c>
      <c r="GK120" s="2">
        <v>0.79432823472400005</v>
      </c>
      <c r="GL120" s="2">
        <v>0.18115399594000001</v>
      </c>
      <c r="GM120" s="2">
        <v>0.79432823472400005</v>
      </c>
      <c r="GN120" s="2">
        <v>0.20409991521099999</v>
      </c>
      <c r="GO120" s="2">
        <v>0.79432823472400005</v>
      </c>
      <c r="GP120" s="2">
        <v>0.22601373045600001</v>
      </c>
      <c r="GQ120" s="2">
        <v>0.79432823472400005</v>
      </c>
      <c r="GR120" s="2">
        <v>0.22249530137500001</v>
      </c>
      <c r="GS120" s="2">
        <v>0.79432823472400005</v>
      </c>
      <c r="GT120" s="2">
        <v>0.21120665563800001</v>
      </c>
      <c r="GU120" s="2">
        <v>0.79432823472400005</v>
      </c>
      <c r="GV120" s="2">
        <v>0.21928264796999999</v>
      </c>
      <c r="GW120" s="2">
        <v>0.79432823472400005</v>
      </c>
      <c r="GX120" s="2">
        <v>0.22036036128399999</v>
      </c>
      <c r="GY120" s="2">
        <v>0.79432823472400005</v>
      </c>
      <c r="GZ120" s="2">
        <v>0.22220981469500001</v>
      </c>
      <c r="HA120" s="2">
        <v>0.79432823472400005</v>
      </c>
      <c r="HB120" s="2">
        <v>0.22147215089200001</v>
      </c>
      <c r="HC120" s="2">
        <v>0.79432823472400005</v>
      </c>
      <c r="HD120" s="2">
        <v>0.20651675350099999</v>
      </c>
      <c r="HE120" s="2">
        <v>0.79432823472400005</v>
      </c>
      <c r="HF120" s="2">
        <v>0.22270994656199999</v>
      </c>
      <c r="HG120" s="2">
        <v>0.79432823472400005</v>
      </c>
      <c r="HH120" s="2">
        <v>0.20902260535799999</v>
      </c>
      <c r="HI120" s="2">
        <v>0.79432823472400005</v>
      </c>
      <c r="HJ120" s="2">
        <v>0.16315073978899999</v>
      </c>
      <c r="HK120" s="2">
        <v>0.79432823472400005</v>
      </c>
      <c r="HL120" s="2">
        <v>0.192881654767</v>
      </c>
      <c r="HM120" s="2">
        <v>0.79432823472400005</v>
      </c>
      <c r="HN120" s="2">
        <v>0.17701522086099999</v>
      </c>
      <c r="HO120" s="2">
        <v>0.79432823472400005</v>
      </c>
      <c r="HP120" s="2">
        <v>0.16707319867000001</v>
      </c>
      <c r="HQ120" s="2">
        <v>0.79432823472400005</v>
      </c>
      <c r="HR120" s="2">
        <v>0.16232823619</v>
      </c>
      <c r="HS120" s="2">
        <v>0.79432823472400005</v>
      </c>
      <c r="HT120" s="2">
        <v>0.179613225381</v>
      </c>
      <c r="HU120" s="2">
        <v>0.79432823472400005</v>
      </c>
      <c r="HV120" s="2">
        <v>0.22186400386899999</v>
      </c>
      <c r="HW120" s="2">
        <v>0.79432823472400005</v>
      </c>
      <c r="HX120" s="2">
        <v>0.191750122075</v>
      </c>
      <c r="HY120" s="2">
        <v>0.79432823472400005</v>
      </c>
      <c r="HZ120" s="2">
        <v>0.22121333921299999</v>
      </c>
      <c r="IA120" s="2">
        <v>0.79432823472400005</v>
      </c>
      <c r="IB120" s="2">
        <v>0.197751099067</v>
      </c>
      <c r="IC120" s="2">
        <v>0.79432823472400005</v>
      </c>
      <c r="ID120" s="2">
        <v>0.21535760905000001</v>
      </c>
      <c r="IE120" s="2">
        <v>0.79432823472400005</v>
      </c>
      <c r="IF120" s="2">
        <v>0.20822950413499999</v>
      </c>
      <c r="IG120" s="2">
        <v>0.79432823472400005</v>
      </c>
      <c r="IH120" s="2">
        <v>0.23973448015500001</v>
      </c>
      <c r="II120" s="2">
        <v>0.79432823472400005</v>
      </c>
      <c r="IJ120" s="2">
        <v>0.24187292386299999</v>
      </c>
      <c r="IK120" s="2">
        <v>0.79432823472400005</v>
      </c>
      <c r="IL120" s="2">
        <v>0.24971626413199999</v>
      </c>
      <c r="IM120" s="2">
        <v>0.79432823472400005</v>
      </c>
      <c r="IN120" s="2">
        <v>0.23182129309999999</v>
      </c>
      <c r="IO120" s="2">
        <v>0.79432823472400005</v>
      </c>
      <c r="IP120" s="2">
        <v>0.22409633483999999</v>
      </c>
      <c r="IQ120" s="2">
        <v>0.79432823472400005</v>
      </c>
      <c r="IR120" s="2">
        <v>0.234155625019</v>
      </c>
      <c r="IS120" s="2">
        <v>0.79432823472400005</v>
      </c>
      <c r="IT120" s="2">
        <v>0.107449609838</v>
      </c>
      <c r="IU120" s="2">
        <v>0.79432823472400005</v>
      </c>
      <c r="IV120" s="2">
        <v>0.160483155958</v>
      </c>
      <c r="IW120" s="2">
        <v>0.79432823472400005</v>
      </c>
      <c r="IX120" s="2">
        <v>0.15668598238699999</v>
      </c>
      <c r="IY120" s="2">
        <v>0.79432823472400005</v>
      </c>
      <c r="IZ120" s="2">
        <v>0.16534548455100001</v>
      </c>
      <c r="JA120" s="2">
        <v>0.79432823472400005</v>
      </c>
      <c r="JB120" s="2">
        <v>0.17285793920600001</v>
      </c>
      <c r="JC120" s="2">
        <v>0.79432823472400005</v>
      </c>
      <c r="JD120" s="2">
        <v>0.17580609429399999</v>
      </c>
      <c r="JE120" s="2">
        <v>0.79432823472400005</v>
      </c>
      <c r="JF120" s="2">
        <v>0.243363806184</v>
      </c>
      <c r="JG120" s="2">
        <v>0.79432823472400005</v>
      </c>
      <c r="JH120" s="2">
        <v>0.182249956968</v>
      </c>
      <c r="JI120" s="2">
        <v>0.79432823472400005</v>
      </c>
      <c r="JJ120" s="2">
        <v>0.205911535407</v>
      </c>
      <c r="JK120" s="2">
        <v>0.79432823472400005</v>
      </c>
      <c r="JL120" s="2">
        <v>0.20789298000500001</v>
      </c>
      <c r="JM120" s="2">
        <v>0.79432823472400005</v>
      </c>
      <c r="JN120" s="2">
        <v>0.20104685331200001</v>
      </c>
      <c r="JO120" s="2">
        <v>0.79432823472400005</v>
      </c>
      <c r="JP120" s="2">
        <v>0.20906178268600001</v>
      </c>
      <c r="JQ120" s="2">
        <v>0.79432823472400005</v>
      </c>
      <c r="JR120" s="2">
        <v>0.13680081946600001</v>
      </c>
      <c r="JS120" s="2">
        <v>0.79432823472400005</v>
      </c>
      <c r="JT120" s="2">
        <v>0.21240444774700001</v>
      </c>
      <c r="JU120" s="2">
        <v>0.79432823472400005</v>
      </c>
      <c r="JV120" s="2">
        <v>0.18060300608900001</v>
      </c>
      <c r="JW120" s="2">
        <v>0.79432823472400005</v>
      </c>
      <c r="JX120" s="2">
        <v>0.19206160832700001</v>
      </c>
      <c r="JY120" s="2">
        <v>0.79432823472400005</v>
      </c>
      <c r="JZ120" s="2">
        <v>0.20142829410400001</v>
      </c>
      <c r="KA120" s="2">
        <v>0.79432823472400005</v>
      </c>
      <c r="KB120" s="2">
        <v>0.17789051242100001</v>
      </c>
      <c r="KC120" s="2">
        <v>0.79432823472400005</v>
      </c>
      <c r="KD120" s="2">
        <v>0.18445594987799999</v>
      </c>
      <c r="KE120" s="2">
        <v>0.79432823472400005</v>
      </c>
      <c r="KF120" s="2">
        <v>0.146616818131</v>
      </c>
      <c r="KG120" s="2">
        <v>0.79432823472400005</v>
      </c>
      <c r="KH120" s="2">
        <v>0.17329898239200001</v>
      </c>
      <c r="KI120" s="2">
        <v>0.79432823472400005</v>
      </c>
      <c r="KJ120" s="2">
        <v>0.15455045338100001</v>
      </c>
      <c r="KK120" s="2">
        <v>0.79432823472400005</v>
      </c>
      <c r="KL120" s="2">
        <v>0.16382120474799999</v>
      </c>
      <c r="KM120" s="2">
        <v>0.79432823472400005</v>
      </c>
      <c r="KN120" s="2">
        <v>0.174068053577</v>
      </c>
      <c r="KO120" s="2">
        <v>0.79432823472400005</v>
      </c>
      <c r="KP120" s="2">
        <v>0.181415424351</v>
      </c>
      <c r="KQ120" s="2">
        <v>0.79432823472400005</v>
      </c>
      <c r="KR120" s="2">
        <v>0.18038140702</v>
      </c>
      <c r="KS120" s="2">
        <v>0.79432823472400005</v>
      </c>
      <c r="KT120" s="2">
        <v>0.179986095175</v>
      </c>
      <c r="KU120" s="2">
        <v>0.79432823472400005</v>
      </c>
      <c r="KV120" s="2">
        <v>0.156129487239</v>
      </c>
      <c r="KW120" s="2">
        <v>0.79432823472400005</v>
      </c>
      <c r="KX120" s="2">
        <v>0.165826412034</v>
      </c>
      <c r="KY120" s="2">
        <v>0.79432823472400005</v>
      </c>
      <c r="KZ120" s="2">
        <v>0.18278278466299999</v>
      </c>
      <c r="LA120" s="2">
        <v>0.79432823472400005</v>
      </c>
      <c r="LB120" s="2">
        <v>0.21822279137600001</v>
      </c>
      <c r="LC120" s="2">
        <v>0.79432823472400005</v>
      </c>
      <c r="LD120" s="2">
        <v>0.19100283457299999</v>
      </c>
      <c r="LE120" s="2">
        <v>0.79432823472400005</v>
      </c>
      <c r="LF120" s="2">
        <v>0.19306177886500001</v>
      </c>
      <c r="LG120" s="2">
        <v>0.79432823472400005</v>
      </c>
      <c r="LH120" s="2">
        <v>0.18562886142900001</v>
      </c>
      <c r="LI120" s="2">
        <v>0.79432823472400005</v>
      </c>
      <c r="LJ120" s="2">
        <v>0.209986323296</v>
      </c>
      <c r="LK120" s="2">
        <v>0.79432823472400005</v>
      </c>
      <c r="LL120" s="2">
        <v>0.19691549487099999</v>
      </c>
      <c r="LM120" s="2">
        <v>0.79432823472400005</v>
      </c>
      <c r="LN120" s="2">
        <v>0.22143541362399999</v>
      </c>
      <c r="LO120" s="2">
        <v>0.79432823472400005</v>
      </c>
      <c r="LP120" s="2">
        <v>0.136310765542</v>
      </c>
      <c r="LQ120" s="2">
        <v>0.79432823472400005</v>
      </c>
      <c r="LR120" s="2">
        <v>0.150785761001</v>
      </c>
      <c r="LS120" s="2">
        <v>0.79432823472400005</v>
      </c>
      <c r="LT120" s="2">
        <v>0.14581351053399999</v>
      </c>
      <c r="LU120" s="2">
        <v>0.79432823472400005</v>
      </c>
      <c r="LV120" s="2">
        <v>0.14849706787200001</v>
      </c>
      <c r="LW120" s="2">
        <v>0.79432823472400005</v>
      </c>
      <c r="LX120" s="2">
        <v>0.159458160169</v>
      </c>
      <c r="LY120" s="2">
        <v>0.79432823472400005</v>
      </c>
      <c r="LZ120" s="2">
        <v>0.2155196466</v>
      </c>
      <c r="MA120" s="2">
        <v>0.79432823472400005</v>
      </c>
      <c r="MB120" s="2">
        <v>0.23110252779599999</v>
      </c>
      <c r="MC120" s="2">
        <v>0.79432823472400005</v>
      </c>
      <c r="MD120" s="2">
        <v>0.25935740927299999</v>
      </c>
      <c r="ME120" s="2">
        <v>0.79432823472400005</v>
      </c>
      <c r="MF120" s="2">
        <v>0.22171097323700001</v>
      </c>
      <c r="MG120" s="2">
        <v>0.79432823472400005</v>
      </c>
      <c r="MH120" s="2">
        <v>0.25131413339999997</v>
      </c>
      <c r="MI120" s="2">
        <v>0.79432823472400005</v>
      </c>
      <c r="MJ120" s="2">
        <v>0.23578243792299999</v>
      </c>
    </row>
    <row r="121" spans="1:348" x14ac:dyDescent="0.25">
      <c r="A121" s="2">
        <v>0.89125093813400003</v>
      </c>
      <c r="B121" s="2">
        <v>0.28632613529500001</v>
      </c>
      <c r="C121" s="2">
        <v>0.89125093813400003</v>
      </c>
      <c r="D121" s="2">
        <v>0.194603197817</v>
      </c>
      <c r="E121" s="2">
        <v>0.89125093813400003</v>
      </c>
      <c r="F121" s="2">
        <v>0.21575536091399999</v>
      </c>
      <c r="G121" s="2">
        <v>0.89125093813400003</v>
      </c>
      <c r="H121" s="2">
        <v>0.181577646614</v>
      </c>
      <c r="I121" s="2">
        <v>0.89125093813400003</v>
      </c>
      <c r="J121" s="2">
        <v>0.19382105813</v>
      </c>
      <c r="K121" s="2">
        <v>0.89125093813400003</v>
      </c>
      <c r="L121" s="2">
        <v>0.17368374543099999</v>
      </c>
      <c r="M121" s="2">
        <v>0.89125093813400003</v>
      </c>
      <c r="N121" s="2">
        <v>0.19273888259399999</v>
      </c>
      <c r="O121" s="2">
        <v>0.89125093813400003</v>
      </c>
      <c r="P121" s="2">
        <v>0.191538019876</v>
      </c>
      <c r="Q121" s="2">
        <v>0.89125093813400003</v>
      </c>
      <c r="R121" s="2">
        <v>0.20380543417800001</v>
      </c>
      <c r="S121" s="2">
        <v>0.89125093813400003</v>
      </c>
      <c r="T121" s="2">
        <v>0.16886064114400001</v>
      </c>
      <c r="U121" s="2">
        <v>0.89125093813400003</v>
      </c>
      <c r="V121" s="2">
        <v>0.20413185823900001</v>
      </c>
      <c r="W121" s="2">
        <v>0.89125093813400003</v>
      </c>
      <c r="X121" s="2">
        <v>0.179331983004</v>
      </c>
      <c r="Y121" s="2">
        <v>0.89125093813400003</v>
      </c>
      <c r="Z121" s="2">
        <v>0.211947970135</v>
      </c>
      <c r="AA121" s="2">
        <v>0.89125093813400003</v>
      </c>
      <c r="AB121" s="2">
        <v>0.19542085363100001</v>
      </c>
      <c r="AC121" s="2">
        <v>0.89125093813400003</v>
      </c>
      <c r="AD121" s="2">
        <v>0.28183738411600001</v>
      </c>
      <c r="AE121" s="2">
        <v>0.89125093813400003</v>
      </c>
      <c r="AF121" s="2">
        <v>0.26634186767599999</v>
      </c>
      <c r="AG121" s="2">
        <v>0.89125093813400003</v>
      </c>
      <c r="AH121" s="2">
        <v>0.24948524806299999</v>
      </c>
      <c r="AI121" s="2">
        <v>0.89125093813400003</v>
      </c>
      <c r="AJ121" s="2">
        <v>0.231692736432</v>
      </c>
      <c r="AK121" s="2">
        <v>0.89125093813400003</v>
      </c>
      <c r="AL121" s="2">
        <v>0.25353525509500002</v>
      </c>
      <c r="AM121" s="2">
        <v>0.89125093813400003</v>
      </c>
      <c r="AN121" s="2">
        <v>0.21630422402300001</v>
      </c>
      <c r="AO121" s="2">
        <v>0.89125093813400003</v>
      </c>
      <c r="AP121" s="2">
        <v>0.25358438126799998</v>
      </c>
      <c r="AQ121" s="2">
        <v>0.89125093813400003</v>
      </c>
      <c r="AR121" s="2">
        <v>0.23469249586300001</v>
      </c>
      <c r="AS121" s="2">
        <v>0.89125093813400003</v>
      </c>
      <c r="AT121" s="2">
        <v>0.26738696003500001</v>
      </c>
      <c r="AU121" s="2">
        <v>0.89125093813400003</v>
      </c>
      <c r="AV121" s="2">
        <v>0.23406566378499999</v>
      </c>
      <c r="AW121" s="2">
        <v>0.89125093813400003</v>
      </c>
      <c r="AX121" s="2">
        <v>0.21759959996700001</v>
      </c>
      <c r="AY121" s="2">
        <v>0.89125093813400003</v>
      </c>
      <c r="AZ121" s="2">
        <v>0.108975218801</v>
      </c>
      <c r="BA121" s="2">
        <v>0.89125093813400003</v>
      </c>
      <c r="BB121" s="2">
        <v>0.15963678059399999</v>
      </c>
      <c r="BC121" s="2">
        <v>0.89125093813400003</v>
      </c>
      <c r="BD121" s="2">
        <v>0.131561835564</v>
      </c>
      <c r="BE121" s="2">
        <v>0.89125093813400003</v>
      </c>
      <c r="BF121" s="2">
        <v>0.18159292150199999</v>
      </c>
      <c r="BG121" s="2">
        <v>0.89125093813400003</v>
      </c>
      <c r="BH121" s="2">
        <v>0.170503526076</v>
      </c>
      <c r="BI121" s="2">
        <v>0.89125093813400003</v>
      </c>
      <c r="BJ121" s="2">
        <v>0.16643934956100001</v>
      </c>
      <c r="BK121" s="2">
        <v>0.89125093813400003</v>
      </c>
      <c r="BL121" s="2">
        <v>0.14842000477100001</v>
      </c>
      <c r="BM121" s="2">
        <v>0.89125093813400003</v>
      </c>
      <c r="BN121" s="2">
        <v>0.164343602289</v>
      </c>
      <c r="BO121" s="2">
        <v>0.89125093813400003</v>
      </c>
      <c r="BP121" s="2">
        <v>0.15838012762600001</v>
      </c>
      <c r="BQ121" s="2">
        <v>0.89125093813400003</v>
      </c>
      <c r="BR121" s="2">
        <v>0.16849077198199999</v>
      </c>
      <c r="BS121" s="2">
        <v>0.89125093813400003</v>
      </c>
      <c r="BT121" s="2">
        <v>0.16909217571900001</v>
      </c>
      <c r="BU121" s="2">
        <v>0.89125093813400003</v>
      </c>
      <c r="BV121" s="2">
        <v>0.190950024878</v>
      </c>
      <c r="BW121" s="2">
        <v>0.89125093813400003</v>
      </c>
      <c r="BX121" s="2">
        <v>0.11836195225899999</v>
      </c>
      <c r="BY121" s="2">
        <v>0.89125093813400003</v>
      </c>
      <c r="BZ121" s="2">
        <v>0.215135860166</v>
      </c>
      <c r="CA121" s="2">
        <v>0.89125093813400003</v>
      </c>
      <c r="CB121" s="2">
        <v>0.15519028730000001</v>
      </c>
      <c r="CC121" s="2">
        <v>0.89125093813400003</v>
      </c>
      <c r="CD121" s="2">
        <v>0.164049455614</v>
      </c>
      <c r="CE121" s="2">
        <v>0.89125093813400003</v>
      </c>
      <c r="CF121" s="2">
        <v>0.19051724987400001</v>
      </c>
      <c r="CG121" s="2">
        <v>0.89125093813400003</v>
      </c>
      <c r="CH121" s="2">
        <v>0.175020764074</v>
      </c>
      <c r="CI121" s="2">
        <v>0.89125093813400003</v>
      </c>
      <c r="CJ121" s="2">
        <v>0.16194686369</v>
      </c>
      <c r="CK121" s="2">
        <v>0.89125093813400003</v>
      </c>
      <c r="CL121" s="2">
        <v>0.17964331163300001</v>
      </c>
      <c r="CM121" s="2">
        <v>0.89125093813400003</v>
      </c>
      <c r="CN121" s="2">
        <v>0.16825342079899999</v>
      </c>
      <c r="CO121" s="2">
        <v>0.89125093813400003</v>
      </c>
      <c r="CP121" s="2">
        <v>0.186475814987</v>
      </c>
      <c r="CQ121" s="2">
        <v>0.89125093813400003</v>
      </c>
      <c r="CR121" s="2">
        <v>0.17362758608600001</v>
      </c>
      <c r="CS121" s="2">
        <v>0.89125093813400003</v>
      </c>
      <c r="CT121" s="2">
        <v>8.3012334987199995E-2</v>
      </c>
      <c r="CU121" s="2">
        <v>0.89125093813400003</v>
      </c>
      <c r="CV121" s="2">
        <v>0.168977850136</v>
      </c>
      <c r="CW121" s="2">
        <v>0.89125093813400003</v>
      </c>
      <c r="CX121" s="2">
        <v>0.150406524391</v>
      </c>
      <c r="CY121" s="2">
        <v>0.89125093813400003</v>
      </c>
      <c r="CZ121" s="2">
        <v>0.15924138826100001</v>
      </c>
      <c r="DA121" s="2">
        <v>0.89125093813400003</v>
      </c>
      <c r="DB121" s="2">
        <v>0.17081015766999999</v>
      </c>
      <c r="DC121" s="2">
        <v>0.89125093813400003</v>
      </c>
      <c r="DD121" s="2">
        <v>0.16863419149799999</v>
      </c>
      <c r="DE121" s="2">
        <v>0.89125093813400003</v>
      </c>
      <c r="DF121" s="2">
        <v>0.14850202563699999</v>
      </c>
      <c r="DG121" s="2">
        <v>0.89125093813400003</v>
      </c>
      <c r="DH121" s="2">
        <v>0.14555573914200001</v>
      </c>
      <c r="DI121" s="2">
        <v>0.89125093813400003</v>
      </c>
      <c r="DJ121" s="2">
        <v>0.16445429597</v>
      </c>
      <c r="DK121" s="2">
        <v>0.89125093813400003</v>
      </c>
      <c r="DL121" s="2">
        <v>0.14866431360400001</v>
      </c>
      <c r="DM121" s="2">
        <v>0.89125093813400003</v>
      </c>
      <c r="DN121" s="2">
        <v>0.166555121754</v>
      </c>
      <c r="DO121" s="2">
        <v>0.89125093813400003</v>
      </c>
      <c r="DP121" s="2">
        <v>0.17030897812699999</v>
      </c>
      <c r="DQ121" s="2">
        <v>0.89125093813400003</v>
      </c>
      <c r="DR121" s="2">
        <v>0.22146962231299999</v>
      </c>
      <c r="DS121" s="2">
        <v>0.89125093813400003</v>
      </c>
      <c r="DT121" s="2">
        <v>0.173767939959</v>
      </c>
      <c r="DU121" s="2">
        <v>0.89125093813400003</v>
      </c>
      <c r="DV121" s="2">
        <v>0.18749632298900001</v>
      </c>
      <c r="DW121" s="2">
        <v>0.89125093813400003</v>
      </c>
      <c r="DX121" s="2">
        <v>0.19255657578499999</v>
      </c>
      <c r="DY121" s="2">
        <v>0.89125093813400003</v>
      </c>
      <c r="DZ121" s="2">
        <v>0.188631422568</v>
      </c>
      <c r="EA121" s="2">
        <v>0.89125093813400003</v>
      </c>
      <c r="EB121" s="2">
        <v>0.19355720798000001</v>
      </c>
      <c r="EC121" s="2">
        <v>0.89125093813400003</v>
      </c>
      <c r="ED121" s="2">
        <v>0.21220502946600001</v>
      </c>
      <c r="EE121" s="2">
        <v>0.89125093813400003</v>
      </c>
      <c r="EF121" s="2">
        <v>0.22445884201399999</v>
      </c>
      <c r="EG121" s="2">
        <v>0.89125093813400003</v>
      </c>
      <c r="EH121" s="2">
        <v>0.212902719208</v>
      </c>
      <c r="EI121" s="2">
        <v>0.89125093813400003</v>
      </c>
      <c r="EJ121" s="2">
        <v>0.22182992208399999</v>
      </c>
      <c r="EK121" s="2">
        <v>0.89125093813400003</v>
      </c>
      <c r="EL121" s="2">
        <v>0.20553066720999999</v>
      </c>
      <c r="EM121" s="2">
        <v>0.89125093813400003</v>
      </c>
      <c r="EN121" s="2">
        <v>0.23534720854999999</v>
      </c>
      <c r="EO121" s="2">
        <v>0.89125093813400003</v>
      </c>
      <c r="EP121" s="2">
        <v>0.21573998310100001</v>
      </c>
      <c r="EQ121" s="2">
        <v>0.89125093813400003</v>
      </c>
      <c r="ER121" s="2">
        <v>0.10009136076</v>
      </c>
      <c r="ES121" s="2">
        <v>0.89125093813400003</v>
      </c>
      <c r="ET121" s="2">
        <v>0.20046475615600001</v>
      </c>
      <c r="EU121" s="2">
        <v>0.89125093813400003</v>
      </c>
      <c r="EV121" s="2">
        <v>0.16244746668500001</v>
      </c>
      <c r="EW121" s="2">
        <v>0.89125093813400003</v>
      </c>
      <c r="EX121" s="2">
        <v>0.17540274977</v>
      </c>
      <c r="EY121" s="2">
        <v>0.89125093813400003</v>
      </c>
      <c r="EZ121" s="2">
        <v>0.1641656444</v>
      </c>
      <c r="FA121" s="2">
        <v>0.89125093813400003</v>
      </c>
      <c r="FB121" s="2">
        <v>0.21767984422299999</v>
      </c>
      <c r="FC121" s="2">
        <v>0.89125093813400003</v>
      </c>
      <c r="FD121" s="2">
        <v>0.16850408290800001</v>
      </c>
      <c r="FE121" s="2">
        <v>0.89125093813400003</v>
      </c>
      <c r="FF121" s="2">
        <v>0.22661143847099999</v>
      </c>
      <c r="FG121" s="2">
        <v>0.89125093813400003</v>
      </c>
      <c r="FH121" s="2">
        <v>0.197621049327</v>
      </c>
      <c r="FI121" s="2">
        <v>0.89125093813400003</v>
      </c>
      <c r="FJ121" s="2">
        <v>0.222083960916</v>
      </c>
      <c r="FK121" s="2">
        <v>0.89125093813400003</v>
      </c>
      <c r="FL121" s="2">
        <v>0.19095468338999999</v>
      </c>
      <c r="FM121" s="2">
        <v>0.89125093813400003</v>
      </c>
      <c r="FN121" s="2">
        <v>0.20107825103900001</v>
      </c>
      <c r="FO121" s="2">
        <v>0.89125093813400003</v>
      </c>
      <c r="FP121" s="2">
        <v>0.275772972374</v>
      </c>
      <c r="FQ121" s="2">
        <v>0.89125093813400003</v>
      </c>
      <c r="FR121" s="2">
        <v>0.18756928373599999</v>
      </c>
      <c r="FS121" s="2">
        <v>0.89125093813400003</v>
      </c>
      <c r="FT121" s="2">
        <v>0.20429038242</v>
      </c>
      <c r="FU121" s="2">
        <v>0.89125093813400003</v>
      </c>
      <c r="FV121" s="2">
        <v>0.18930942987300001</v>
      </c>
      <c r="FW121" s="2">
        <v>0.89125093813400003</v>
      </c>
      <c r="FX121" s="2">
        <v>0.23208900953799999</v>
      </c>
      <c r="FY121" s="2">
        <v>0.89125093813400003</v>
      </c>
      <c r="FZ121" s="2">
        <v>0.20329095939399999</v>
      </c>
      <c r="GA121" s="2">
        <v>0.89125093813400003</v>
      </c>
      <c r="GB121" s="2">
        <v>0.20813263524799999</v>
      </c>
      <c r="GC121" s="2">
        <v>0.89125093813400003</v>
      </c>
      <c r="GD121" s="2">
        <v>0.21497805119899999</v>
      </c>
      <c r="GE121" s="2">
        <v>0.89125093813400003</v>
      </c>
      <c r="GF121" s="2">
        <v>0.20370700322099999</v>
      </c>
      <c r="GG121" s="2">
        <v>0.89125093813400003</v>
      </c>
      <c r="GH121" s="2">
        <v>0.20585196855900001</v>
      </c>
      <c r="GI121" s="2">
        <v>0.89125093813400003</v>
      </c>
      <c r="GJ121" s="2">
        <v>0.21405716654099999</v>
      </c>
      <c r="GK121" s="2">
        <v>0.89125093813400003</v>
      </c>
      <c r="GL121" s="2">
        <v>0.14500542866499999</v>
      </c>
      <c r="GM121" s="2">
        <v>0.89125093813400003</v>
      </c>
      <c r="GN121" s="2">
        <v>0.16056711243399999</v>
      </c>
      <c r="GO121" s="2">
        <v>0.89125093813400003</v>
      </c>
      <c r="GP121" s="2">
        <v>0.20264645793</v>
      </c>
      <c r="GQ121" s="2">
        <v>0.89125093813400003</v>
      </c>
      <c r="GR121" s="2">
        <v>0.20101278994899999</v>
      </c>
      <c r="GS121" s="2">
        <v>0.89125093813400003</v>
      </c>
      <c r="GT121" s="2">
        <v>0.195631668003</v>
      </c>
      <c r="GU121" s="2">
        <v>0.89125093813400003</v>
      </c>
      <c r="GV121" s="2">
        <v>0.20041545232300001</v>
      </c>
      <c r="GW121" s="2">
        <v>0.89125093813400003</v>
      </c>
      <c r="GX121" s="2">
        <v>0.206330434156</v>
      </c>
      <c r="GY121" s="2">
        <v>0.89125093813400003</v>
      </c>
      <c r="GZ121" s="2">
        <v>0.204281341517</v>
      </c>
      <c r="HA121" s="2">
        <v>0.89125093813400003</v>
      </c>
      <c r="HB121" s="2">
        <v>0.20411940031799999</v>
      </c>
      <c r="HC121" s="2">
        <v>0.89125093813400003</v>
      </c>
      <c r="HD121" s="2">
        <v>0.18298602480500001</v>
      </c>
      <c r="HE121" s="2">
        <v>0.89125093813400003</v>
      </c>
      <c r="HF121" s="2">
        <v>0.20551414028100001</v>
      </c>
      <c r="HG121" s="2">
        <v>0.89125093813400003</v>
      </c>
      <c r="HH121" s="2">
        <v>0.19661581183900001</v>
      </c>
      <c r="HI121" s="2">
        <v>0.89125093813400003</v>
      </c>
      <c r="HJ121" s="2">
        <v>0.135382252477</v>
      </c>
      <c r="HK121" s="2">
        <v>0.89125093813400003</v>
      </c>
      <c r="HL121" s="2">
        <v>0.19133066253</v>
      </c>
      <c r="HM121" s="2">
        <v>0.89125093813400003</v>
      </c>
      <c r="HN121" s="2">
        <v>0.17371810037300001</v>
      </c>
      <c r="HO121" s="2">
        <v>0.89125093813400003</v>
      </c>
      <c r="HP121" s="2">
        <v>0.15875192400599999</v>
      </c>
      <c r="HQ121" s="2">
        <v>0.89125093813400003</v>
      </c>
      <c r="HR121" s="2">
        <v>0.151969387294</v>
      </c>
      <c r="HS121" s="2">
        <v>0.89125093813400003</v>
      </c>
      <c r="HT121" s="2">
        <v>0.16735925123600001</v>
      </c>
      <c r="HU121" s="2">
        <v>0.89125093813400003</v>
      </c>
      <c r="HV121" s="2">
        <v>0.214961064368</v>
      </c>
      <c r="HW121" s="2">
        <v>0.89125093813400003</v>
      </c>
      <c r="HX121" s="2">
        <v>0.176778915693</v>
      </c>
      <c r="HY121" s="2">
        <v>0.89125093813400003</v>
      </c>
      <c r="HZ121" s="2">
        <v>0.198829163719</v>
      </c>
      <c r="IA121" s="2">
        <v>0.89125093813400003</v>
      </c>
      <c r="IB121" s="2">
        <v>0.17934732892499999</v>
      </c>
      <c r="IC121" s="2">
        <v>0.89125093813400003</v>
      </c>
      <c r="ID121" s="2">
        <v>0.20920883731600001</v>
      </c>
      <c r="IE121" s="2">
        <v>0.89125093813400003</v>
      </c>
      <c r="IF121" s="2">
        <v>0.18836052542599999</v>
      </c>
      <c r="IG121" s="2">
        <v>0.89125093813400003</v>
      </c>
      <c r="IH121" s="2">
        <v>0.224881753667</v>
      </c>
      <c r="II121" s="2">
        <v>0.89125093813400003</v>
      </c>
      <c r="IJ121" s="2">
        <v>0.210530821718</v>
      </c>
      <c r="IK121" s="2">
        <v>0.89125093813400003</v>
      </c>
      <c r="IL121" s="2">
        <v>0.226107877909</v>
      </c>
      <c r="IM121" s="2">
        <v>0.89125093813400003</v>
      </c>
      <c r="IN121" s="2">
        <v>0.215251607363</v>
      </c>
      <c r="IO121" s="2">
        <v>0.89125093813400003</v>
      </c>
      <c r="IP121" s="2">
        <v>0.20775224380400001</v>
      </c>
      <c r="IQ121" s="2">
        <v>0.89125093813400003</v>
      </c>
      <c r="IR121" s="2">
        <v>0.211329328333</v>
      </c>
      <c r="IS121" s="2">
        <v>0.89125093813400003</v>
      </c>
      <c r="IT121" s="2">
        <v>0.108763162063</v>
      </c>
      <c r="IU121" s="2">
        <v>0.89125093813400003</v>
      </c>
      <c r="IV121" s="2">
        <v>0.155894011571</v>
      </c>
      <c r="IW121" s="2">
        <v>0.89125093813400003</v>
      </c>
      <c r="IX121" s="2">
        <v>0.14459080822199999</v>
      </c>
      <c r="IY121" s="2">
        <v>0.89125093813400003</v>
      </c>
      <c r="IZ121" s="2">
        <v>0.152912849361</v>
      </c>
      <c r="JA121" s="2">
        <v>0.89125093813400003</v>
      </c>
      <c r="JB121" s="2">
        <v>0.15960654578799999</v>
      </c>
      <c r="JC121" s="2">
        <v>0.89125093813400003</v>
      </c>
      <c r="JD121" s="2">
        <v>0.16466607705</v>
      </c>
      <c r="JE121" s="2">
        <v>0.89125093813400003</v>
      </c>
      <c r="JF121" s="2">
        <v>0.22120725884799999</v>
      </c>
      <c r="JG121" s="2">
        <v>0.89125093813400003</v>
      </c>
      <c r="JH121" s="2">
        <v>0.16583850967800001</v>
      </c>
      <c r="JI121" s="2">
        <v>0.89125093813400003</v>
      </c>
      <c r="JJ121" s="2">
        <v>0.18522755390599999</v>
      </c>
      <c r="JK121" s="2">
        <v>0.89125093813400003</v>
      </c>
      <c r="JL121" s="2">
        <v>0.18926680754399999</v>
      </c>
      <c r="JM121" s="2">
        <v>0.89125093813400003</v>
      </c>
      <c r="JN121" s="2">
        <v>0.19505348579199999</v>
      </c>
      <c r="JO121" s="2">
        <v>0.89125093813400003</v>
      </c>
      <c r="JP121" s="2">
        <v>0.18795231746999999</v>
      </c>
      <c r="JQ121" s="2">
        <v>0.89125093813400003</v>
      </c>
      <c r="JR121" s="2">
        <v>0.10228967197</v>
      </c>
      <c r="JS121" s="2">
        <v>0.89125093813400003</v>
      </c>
      <c r="JT121" s="2">
        <v>0.19740361127</v>
      </c>
      <c r="JU121" s="2">
        <v>0.89125093813400003</v>
      </c>
      <c r="JV121" s="2">
        <v>0.17111523384300001</v>
      </c>
      <c r="JW121" s="2">
        <v>0.89125093813400003</v>
      </c>
      <c r="JX121" s="2">
        <v>0.16977932623700001</v>
      </c>
      <c r="JY121" s="2">
        <v>0.89125093813400003</v>
      </c>
      <c r="JZ121" s="2">
        <v>0.185635531406</v>
      </c>
      <c r="KA121" s="2">
        <v>0.89125093813400003</v>
      </c>
      <c r="KB121" s="2">
        <v>0.16057203129100001</v>
      </c>
      <c r="KC121" s="2">
        <v>0.89125093813400003</v>
      </c>
      <c r="KD121" s="2">
        <v>0.138629399584</v>
      </c>
      <c r="KE121" s="2">
        <v>0.89125093813400003</v>
      </c>
      <c r="KF121" s="2">
        <v>0.13275760049400001</v>
      </c>
      <c r="KG121" s="2">
        <v>0.89125093813400003</v>
      </c>
      <c r="KH121" s="2">
        <v>0.15318819298200001</v>
      </c>
      <c r="KI121" s="2">
        <v>0.89125093813400003</v>
      </c>
      <c r="KJ121" s="2">
        <v>0.147616776911</v>
      </c>
      <c r="KK121" s="2">
        <v>0.89125093813400003</v>
      </c>
      <c r="KL121" s="2">
        <v>0.14446426007099999</v>
      </c>
      <c r="KM121" s="2">
        <v>0.89125093813400003</v>
      </c>
      <c r="KN121" s="2">
        <v>0.162938380804</v>
      </c>
      <c r="KO121" s="2">
        <v>0.89125093813400003</v>
      </c>
      <c r="KP121" s="2">
        <v>0.13361308810600001</v>
      </c>
      <c r="KQ121" s="2">
        <v>0.89125093813400003</v>
      </c>
      <c r="KR121" s="2">
        <v>0.175294412796</v>
      </c>
      <c r="KS121" s="2">
        <v>0.89125093813400003</v>
      </c>
      <c r="KT121" s="2">
        <v>0.16986876105099999</v>
      </c>
      <c r="KU121" s="2">
        <v>0.89125093813400003</v>
      </c>
      <c r="KV121" s="2">
        <v>0.147936469805</v>
      </c>
      <c r="KW121" s="2">
        <v>0.89125093813400003</v>
      </c>
      <c r="KX121" s="2">
        <v>0.15737531431900001</v>
      </c>
      <c r="KY121" s="2">
        <v>0.89125093813400003</v>
      </c>
      <c r="KZ121" s="2">
        <v>0.173808647747</v>
      </c>
      <c r="LA121" s="2">
        <v>0.89125093813400003</v>
      </c>
      <c r="LB121" s="2">
        <v>0.19641762992100001</v>
      </c>
      <c r="LC121" s="2">
        <v>0.89125093813400003</v>
      </c>
      <c r="LD121" s="2">
        <v>0.182110091665</v>
      </c>
      <c r="LE121" s="2">
        <v>0.89125093813400003</v>
      </c>
      <c r="LF121" s="2">
        <v>0.17780232248200001</v>
      </c>
      <c r="LG121" s="2">
        <v>0.89125093813400003</v>
      </c>
      <c r="LH121" s="2">
        <v>0.16367657359900001</v>
      </c>
      <c r="LI121" s="2">
        <v>0.89125093813400003</v>
      </c>
      <c r="LJ121" s="2">
        <v>0.183741213268</v>
      </c>
      <c r="LK121" s="2">
        <v>0.89125093813400003</v>
      </c>
      <c r="LL121" s="2">
        <v>0.17997978744699999</v>
      </c>
      <c r="LM121" s="2">
        <v>0.89125093813400003</v>
      </c>
      <c r="LN121" s="2">
        <v>0.18550432809199999</v>
      </c>
      <c r="LO121" s="2">
        <v>0.89125093813400003</v>
      </c>
      <c r="LP121" s="2">
        <v>0.116434614639</v>
      </c>
      <c r="LQ121" s="2">
        <v>0.89125093813400003</v>
      </c>
      <c r="LR121" s="2">
        <v>0.13467846912799999</v>
      </c>
      <c r="LS121" s="2">
        <v>0.89125093813400003</v>
      </c>
      <c r="LT121" s="2">
        <v>0.13069586850199999</v>
      </c>
      <c r="LU121" s="2">
        <v>0.89125093813400003</v>
      </c>
      <c r="LV121" s="2">
        <v>0.130931613788</v>
      </c>
      <c r="LW121" s="2">
        <v>0.89125093813400003</v>
      </c>
      <c r="LX121" s="2">
        <v>0.13828256987099999</v>
      </c>
      <c r="LY121" s="2">
        <v>0.89125093813400003</v>
      </c>
      <c r="LZ121" s="2">
        <v>0.24664376747299999</v>
      </c>
      <c r="MA121" s="2">
        <v>0.89125093813400003</v>
      </c>
      <c r="MB121" s="2">
        <v>0.224852008332</v>
      </c>
      <c r="MC121" s="2">
        <v>0.89125093813400003</v>
      </c>
      <c r="MD121" s="2">
        <v>0.23816983822099999</v>
      </c>
      <c r="ME121" s="2">
        <v>0.89125093813400003</v>
      </c>
      <c r="MF121" s="2">
        <v>0.21034045675999999</v>
      </c>
      <c r="MG121" s="2">
        <v>0.89125093813400003</v>
      </c>
      <c r="MH121" s="2">
        <v>0.23851307396300001</v>
      </c>
      <c r="MI121" s="2">
        <v>0.89125093813400003</v>
      </c>
      <c r="MJ121" s="2">
        <v>0.228060415638</v>
      </c>
    </row>
    <row r="122" spans="1:348" x14ac:dyDescent="0.25">
      <c r="A122" s="2">
        <v>1</v>
      </c>
      <c r="B122" s="2">
        <v>0.25745870482299998</v>
      </c>
      <c r="C122" s="2">
        <v>1</v>
      </c>
      <c r="D122" s="2">
        <v>0.20736668051400001</v>
      </c>
      <c r="E122" s="2">
        <v>1</v>
      </c>
      <c r="F122" s="2">
        <v>0.190117568741</v>
      </c>
      <c r="G122" s="2">
        <v>1</v>
      </c>
      <c r="H122" s="2">
        <v>0.16690113529100001</v>
      </c>
      <c r="I122" s="2">
        <v>1</v>
      </c>
      <c r="J122" s="2">
        <v>0.19161427976299999</v>
      </c>
      <c r="K122" s="2">
        <v>1</v>
      </c>
      <c r="L122" s="2">
        <v>0.16218498321399999</v>
      </c>
      <c r="M122" s="2">
        <v>1</v>
      </c>
      <c r="N122" s="2">
        <v>0.179248074018</v>
      </c>
      <c r="O122" s="2">
        <v>1</v>
      </c>
      <c r="P122" s="2">
        <v>0.17240694811099999</v>
      </c>
      <c r="Q122" s="2">
        <v>1</v>
      </c>
      <c r="R122" s="2">
        <v>0.182095929524</v>
      </c>
      <c r="S122" s="2">
        <v>1</v>
      </c>
      <c r="T122" s="2">
        <v>0.15259559931</v>
      </c>
      <c r="U122" s="2">
        <v>1</v>
      </c>
      <c r="V122" s="2">
        <v>0.18240566260999999</v>
      </c>
      <c r="W122" s="2">
        <v>1</v>
      </c>
      <c r="X122" s="2">
        <v>0.160512953367</v>
      </c>
      <c r="Y122" s="2">
        <v>1</v>
      </c>
      <c r="Z122" s="2">
        <v>0.164829432025</v>
      </c>
      <c r="AA122" s="2">
        <v>1</v>
      </c>
      <c r="AB122" s="2">
        <v>0.17268730408399999</v>
      </c>
      <c r="AC122" s="2">
        <v>1</v>
      </c>
      <c r="AD122" s="2">
        <v>0.22516670609299999</v>
      </c>
      <c r="AE122" s="2">
        <v>1</v>
      </c>
      <c r="AF122" s="2">
        <v>0.246182777155</v>
      </c>
      <c r="AG122" s="2">
        <v>1</v>
      </c>
      <c r="AH122" s="2">
        <v>0.224149696165</v>
      </c>
      <c r="AI122" s="2">
        <v>1</v>
      </c>
      <c r="AJ122" s="2">
        <v>0.21610086702</v>
      </c>
      <c r="AK122" s="2">
        <v>1</v>
      </c>
      <c r="AL122" s="2">
        <v>0.219322996253</v>
      </c>
      <c r="AM122" s="2">
        <v>1</v>
      </c>
      <c r="AN122" s="2">
        <v>0.199850975451</v>
      </c>
      <c r="AO122" s="2">
        <v>1</v>
      </c>
      <c r="AP122" s="2">
        <v>0.22090713175900001</v>
      </c>
      <c r="AQ122" s="2">
        <v>1</v>
      </c>
      <c r="AR122" s="2">
        <v>0.20820516654999999</v>
      </c>
      <c r="AS122" s="2">
        <v>1</v>
      </c>
      <c r="AT122" s="2">
        <v>0.23125437862199999</v>
      </c>
      <c r="AU122" s="2">
        <v>1</v>
      </c>
      <c r="AV122" s="2">
        <v>0.208744650965</v>
      </c>
      <c r="AW122" s="2">
        <v>1</v>
      </c>
      <c r="AX122" s="2">
        <v>0.181373263581</v>
      </c>
      <c r="AY122" s="2">
        <v>1</v>
      </c>
      <c r="AZ122" s="2">
        <v>9.5567959321200005E-2</v>
      </c>
      <c r="BA122" s="2">
        <v>1</v>
      </c>
      <c r="BB122" s="2">
        <v>0.149172421459</v>
      </c>
      <c r="BC122" s="2">
        <v>1</v>
      </c>
      <c r="BD122" s="2">
        <v>0.110973894406</v>
      </c>
      <c r="BE122" s="2">
        <v>1</v>
      </c>
      <c r="BF122" s="2">
        <v>0.164581863607</v>
      </c>
      <c r="BG122" s="2">
        <v>1</v>
      </c>
      <c r="BH122" s="2">
        <v>0.15764879088700001</v>
      </c>
      <c r="BI122" s="2">
        <v>1</v>
      </c>
      <c r="BJ122" s="2">
        <v>0.14761475404800001</v>
      </c>
      <c r="BK122" s="2">
        <v>1</v>
      </c>
      <c r="BL122" s="2">
        <v>0.13402900595600001</v>
      </c>
      <c r="BM122" s="2">
        <v>1</v>
      </c>
      <c r="BN122" s="2">
        <v>0.14725687738599999</v>
      </c>
      <c r="BO122" s="2">
        <v>1</v>
      </c>
      <c r="BP122" s="2">
        <v>0.145133810127</v>
      </c>
      <c r="BQ122" s="2">
        <v>1</v>
      </c>
      <c r="BR122" s="2">
        <v>0.151198464216</v>
      </c>
      <c r="BS122" s="2">
        <v>1</v>
      </c>
      <c r="BT122" s="2">
        <v>0.152671878924</v>
      </c>
      <c r="BU122" s="2">
        <v>1</v>
      </c>
      <c r="BV122" s="2">
        <v>0.18228984433000001</v>
      </c>
      <c r="BW122" s="2">
        <v>1</v>
      </c>
      <c r="BX122" s="2">
        <v>7.7455467481199997E-2</v>
      </c>
      <c r="BY122" s="2">
        <v>1</v>
      </c>
      <c r="BZ122" s="2">
        <v>0.197769575517</v>
      </c>
      <c r="CA122" s="2">
        <v>1</v>
      </c>
      <c r="CB122" s="2">
        <v>0.12575589993700001</v>
      </c>
      <c r="CC122" s="2">
        <v>1</v>
      </c>
      <c r="CD122" s="2">
        <v>0.156505519516</v>
      </c>
      <c r="CE122" s="2">
        <v>1</v>
      </c>
      <c r="CF122" s="2">
        <v>0.184412263938</v>
      </c>
      <c r="CG122" s="2">
        <v>1</v>
      </c>
      <c r="CH122" s="2">
        <v>0.161011403464</v>
      </c>
      <c r="CI122" s="2">
        <v>1</v>
      </c>
      <c r="CJ122" s="2">
        <v>0.154400168669</v>
      </c>
      <c r="CK122" s="2">
        <v>1</v>
      </c>
      <c r="CL122" s="2">
        <v>0.16088366631500001</v>
      </c>
      <c r="CM122" s="2">
        <v>1</v>
      </c>
      <c r="CN122" s="2">
        <v>0.15109347701600001</v>
      </c>
      <c r="CO122" s="2">
        <v>1</v>
      </c>
      <c r="CP122" s="2">
        <v>0.169047234751</v>
      </c>
      <c r="CQ122" s="2">
        <v>1</v>
      </c>
      <c r="CR122" s="2">
        <v>0.156698111729</v>
      </c>
      <c r="CS122" s="2">
        <v>1</v>
      </c>
      <c r="CT122" s="2">
        <v>8.2483163623799996E-2</v>
      </c>
      <c r="CU122" s="2">
        <v>1</v>
      </c>
      <c r="CV122" s="2">
        <v>0.133514706214</v>
      </c>
      <c r="CW122" s="2">
        <v>1</v>
      </c>
      <c r="CX122" s="2">
        <v>0.137194117758</v>
      </c>
      <c r="CY122" s="2">
        <v>1</v>
      </c>
      <c r="CZ122" s="2">
        <v>0.14847572557300001</v>
      </c>
      <c r="DA122" s="2">
        <v>1</v>
      </c>
      <c r="DB122" s="2">
        <v>0.164682332406</v>
      </c>
      <c r="DC122" s="2">
        <v>1</v>
      </c>
      <c r="DD122" s="2">
        <v>0.148852174478</v>
      </c>
      <c r="DE122" s="2">
        <v>1</v>
      </c>
      <c r="DF122" s="2">
        <v>0.13916175396300001</v>
      </c>
      <c r="DG122" s="2">
        <v>1</v>
      </c>
      <c r="DH122" s="2">
        <v>0.13281704050199999</v>
      </c>
      <c r="DI122" s="2">
        <v>1</v>
      </c>
      <c r="DJ122" s="2">
        <v>0.14774857019599999</v>
      </c>
      <c r="DK122" s="2">
        <v>1</v>
      </c>
      <c r="DL122" s="2">
        <v>0.13267383479100001</v>
      </c>
      <c r="DM122" s="2">
        <v>1</v>
      </c>
      <c r="DN122" s="2">
        <v>0.15663468545000001</v>
      </c>
      <c r="DO122" s="2">
        <v>1</v>
      </c>
      <c r="DP122" s="2">
        <v>0.159185501837</v>
      </c>
      <c r="DQ122" s="2">
        <v>1</v>
      </c>
      <c r="DR122" s="2">
        <v>0.19306157985700001</v>
      </c>
      <c r="DS122" s="2">
        <v>1</v>
      </c>
      <c r="DT122" s="2">
        <v>0.156815027503</v>
      </c>
      <c r="DU122" s="2">
        <v>1</v>
      </c>
      <c r="DV122" s="2">
        <v>0.17613210252600001</v>
      </c>
      <c r="DW122" s="2">
        <v>1</v>
      </c>
      <c r="DX122" s="2">
        <v>0.180827008584</v>
      </c>
      <c r="DY122" s="2">
        <v>1</v>
      </c>
      <c r="DZ122" s="2">
        <v>0.177862824118</v>
      </c>
      <c r="EA122" s="2">
        <v>1</v>
      </c>
      <c r="EB122" s="2">
        <v>0.17177898112199999</v>
      </c>
      <c r="EC122" s="2">
        <v>1</v>
      </c>
      <c r="ED122" s="2">
        <v>0.19257869579100001</v>
      </c>
      <c r="EE122" s="2">
        <v>1</v>
      </c>
      <c r="EF122" s="2">
        <v>0.19269234222000001</v>
      </c>
      <c r="EG122" s="2">
        <v>1</v>
      </c>
      <c r="EH122" s="2">
        <v>0.19710740389199999</v>
      </c>
      <c r="EI122" s="2">
        <v>1</v>
      </c>
      <c r="EJ122" s="2">
        <v>0.203344148393</v>
      </c>
      <c r="EK122" s="2">
        <v>1</v>
      </c>
      <c r="EL122" s="2">
        <v>0.19442321611400001</v>
      </c>
      <c r="EM122" s="2">
        <v>1</v>
      </c>
      <c r="EN122" s="2">
        <v>0.220756202426</v>
      </c>
      <c r="EO122" s="2">
        <v>1</v>
      </c>
      <c r="EP122" s="2">
        <v>0.20764451891800001</v>
      </c>
      <c r="EQ122" s="2">
        <v>1</v>
      </c>
      <c r="ER122" s="2">
        <v>9.3068867072500006E-2</v>
      </c>
      <c r="ES122" s="2">
        <v>1</v>
      </c>
      <c r="ET122" s="2">
        <v>0.17820950185500001</v>
      </c>
      <c r="EU122" s="2">
        <v>1</v>
      </c>
      <c r="EV122" s="2">
        <v>0.14215415129199999</v>
      </c>
      <c r="EW122" s="2">
        <v>1</v>
      </c>
      <c r="EX122" s="2">
        <v>0.161143057339</v>
      </c>
      <c r="EY122" s="2">
        <v>1</v>
      </c>
      <c r="EZ122" s="2">
        <v>0.149513122503</v>
      </c>
      <c r="FA122" s="2">
        <v>1</v>
      </c>
      <c r="FB122" s="2">
        <v>0.19079787121799999</v>
      </c>
      <c r="FC122" s="2">
        <v>1</v>
      </c>
      <c r="FD122" s="2">
        <v>0.15011862186800001</v>
      </c>
      <c r="FE122" s="2">
        <v>1</v>
      </c>
      <c r="FF122" s="2">
        <v>0.20805908003500001</v>
      </c>
      <c r="FG122" s="2">
        <v>1</v>
      </c>
      <c r="FH122" s="2">
        <v>0.18055275247399999</v>
      </c>
      <c r="FI122" s="2">
        <v>1</v>
      </c>
      <c r="FJ122" s="2">
        <v>0.209398928431</v>
      </c>
      <c r="FK122" s="2">
        <v>1</v>
      </c>
      <c r="FL122" s="2">
        <v>0.16950350524900001</v>
      </c>
      <c r="FM122" s="2">
        <v>1</v>
      </c>
      <c r="FN122" s="2">
        <v>0.18927304167299999</v>
      </c>
      <c r="FO122" s="2">
        <v>1</v>
      </c>
      <c r="FP122" s="2">
        <v>0.21436161684999999</v>
      </c>
      <c r="FQ122" s="2">
        <v>1</v>
      </c>
      <c r="FR122" s="2">
        <v>0.157553895084</v>
      </c>
      <c r="FS122" s="2">
        <v>1</v>
      </c>
      <c r="FT122" s="2">
        <v>0.188846583639</v>
      </c>
      <c r="FU122" s="2">
        <v>1</v>
      </c>
      <c r="FV122" s="2">
        <v>0.175078232581</v>
      </c>
      <c r="FW122" s="2">
        <v>1</v>
      </c>
      <c r="FX122" s="2">
        <v>0.210451577114</v>
      </c>
      <c r="FY122" s="2">
        <v>1</v>
      </c>
      <c r="FZ122" s="2">
        <v>0.19220868340799999</v>
      </c>
      <c r="GA122" s="2">
        <v>1</v>
      </c>
      <c r="GB122" s="2">
        <v>0.18851468227400001</v>
      </c>
      <c r="GC122" s="2">
        <v>1</v>
      </c>
      <c r="GD122" s="2">
        <v>0.19623773226499999</v>
      </c>
      <c r="GE122" s="2">
        <v>1</v>
      </c>
      <c r="GF122" s="2">
        <v>0.174597058099</v>
      </c>
      <c r="GG122" s="2">
        <v>1</v>
      </c>
      <c r="GH122" s="2">
        <v>0.18529656582599999</v>
      </c>
      <c r="GI122" s="2">
        <v>1</v>
      </c>
      <c r="GJ122" s="2">
        <v>0.193184546057</v>
      </c>
      <c r="GK122" s="2">
        <v>1</v>
      </c>
      <c r="GL122" s="2">
        <v>0.137593605595</v>
      </c>
      <c r="GM122" s="2">
        <v>1</v>
      </c>
      <c r="GN122" s="2">
        <v>0.14891086930799999</v>
      </c>
      <c r="GO122" s="2">
        <v>1</v>
      </c>
      <c r="GP122" s="2">
        <v>0.16706648019600001</v>
      </c>
      <c r="GQ122" s="2">
        <v>1</v>
      </c>
      <c r="GR122" s="2">
        <v>0.17594143185300001</v>
      </c>
      <c r="GS122" s="2">
        <v>1</v>
      </c>
      <c r="GT122" s="2">
        <v>0.18036579719500001</v>
      </c>
      <c r="GU122" s="2">
        <v>1</v>
      </c>
      <c r="GV122" s="2">
        <v>0.182456370467</v>
      </c>
      <c r="GW122" s="2">
        <v>1</v>
      </c>
      <c r="GX122" s="2">
        <v>0.19200560908700001</v>
      </c>
      <c r="GY122" s="2">
        <v>1</v>
      </c>
      <c r="GZ122" s="2">
        <v>0.18248664091299999</v>
      </c>
      <c r="HA122" s="2">
        <v>1</v>
      </c>
      <c r="HB122" s="2">
        <v>0.189590511978</v>
      </c>
      <c r="HC122" s="2">
        <v>1</v>
      </c>
      <c r="HD122" s="2">
        <v>0.17268235017700001</v>
      </c>
      <c r="HE122" s="2">
        <v>1</v>
      </c>
      <c r="HF122" s="2">
        <v>0.18408683793700001</v>
      </c>
      <c r="HG122" s="2">
        <v>1</v>
      </c>
      <c r="HH122" s="2">
        <v>0.17875820322300001</v>
      </c>
      <c r="HI122" s="2">
        <v>1</v>
      </c>
      <c r="HJ122" s="2">
        <v>9.5257940529499999E-2</v>
      </c>
      <c r="HK122" s="2">
        <v>1</v>
      </c>
      <c r="HL122" s="2">
        <v>0.16814740000699999</v>
      </c>
      <c r="HM122" s="2">
        <v>1</v>
      </c>
      <c r="HN122" s="2">
        <v>0.16825196358700001</v>
      </c>
      <c r="HO122" s="2">
        <v>1</v>
      </c>
      <c r="HP122" s="2">
        <v>0.15292987764999999</v>
      </c>
      <c r="HQ122" s="2">
        <v>1</v>
      </c>
      <c r="HR122" s="2">
        <v>0.144372195186</v>
      </c>
      <c r="HS122" s="2">
        <v>1</v>
      </c>
      <c r="HT122" s="2">
        <v>0.15526871976600001</v>
      </c>
      <c r="HU122" s="2">
        <v>1</v>
      </c>
      <c r="HV122" s="2">
        <v>0.19122874244800001</v>
      </c>
      <c r="HW122" s="2">
        <v>1</v>
      </c>
      <c r="HX122" s="2">
        <v>0.151471929551</v>
      </c>
      <c r="HY122" s="2">
        <v>1</v>
      </c>
      <c r="HZ122" s="2">
        <v>0.17022321518399999</v>
      </c>
      <c r="IA122" s="2">
        <v>1</v>
      </c>
      <c r="IB122" s="2">
        <v>0.16385693304099999</v>
      </c>
      <c r="IC122" s="2">
        <v>1</v>
      </c>
      <c r="ID122" s="2">
        <v>0.19289965690300001</v>
      </c>
      <c r="IE122" s="2">
        <v>1</v>
      </c>
      <c r="IF122" s="2">
        <v>0.17101712896400001</v>
      </c>
      <c r="IG122" s="2">
        <v>1</v>
      </c>
      <c r="IH122" s="2">
        <v>0.19835756941400001</v>
      </c>
      <c r="II122" s="2">
        <v>1</v>
      </c>
      <c r="IJ122" s="2">
        <v>0.18145012489199999</v>
      </c>
      <c r="IK122" s="2">
        <v>1</v>
      </c>
      <c r="IL122" s="2">
        <v>0.19725557263999999</v>
      </c>
      <c r="IM122" s="2">
        <v>1</v>
      </c>
      <c r="IN122" s="2">
        <v>0.19337202146999999</v>
      </c>
      <c r="IO122" s="2">
        <v>1</v>
      </c>
      <c r="IP122" s="2">
        <v>0.19496396467800001</v>
      </c>
      <c r="IQ122" s="2">
        <v>1</v>
      </c>
      <c r="IR122" s="2">
        <v>0.190736180196</v>
      </c>
      <c r="IS122" s="2">
        <v>1</v>
      </c>
      <c r="IT122" s="2">
        <v>0.107665234751</v>
      </c>
      <c r="IU122" s="2">
        <v>1</v>
      </c>
      <c r="IV122" s="2">
        <v>0.1565156348</v>
      </c>
      <c r="IW122" s="2">
        <v>1</v>
      </c>
      <c r="IX122" s="2">
        <v>0.13942789718199999</v>
      </c>
      <c r="IY122" s="2">
        <v>1</v>
      </c>
      <c r="IZ122" s="2">
        <v>0.146660415589</v>
      </c>
      <c r="JA122" s="2">
        <v>1</v>
      </c>
      <c r="JB122" s="2">
        <v>0.141632509883</v>
      </c>
      <c r="JC122" s="2">
        <v>1</v>
      </c>
      <c r="JD122" s="2">
        <v>0.15172921699399999</v>
      </c>
      <c r="JE122" s="2">
        <v>1</v>
      </c>
      <c r="JF122" s="2">
        <v>0.20273483534699999</v>
      </c>
      <c r="JG122" s="2">
        <v>1</v>
      </c>
      <c r="JH122" s="2">
        <v>0.141313604555</v>
      </c>
      <c r="JI122" s="2">
        <v>1</v>
      </c>
      <c r="JJ122" s="2">
        <v>0.16609267326400001</v>
      </c>
      <c r="JK122" s="2">
        <v>1</v>
      </c>
      <c r="JL122" s="2">
        <v>0.168492505948</v>
      </c>
      <c r="JM122" s="2">
        <v>1</v>
      </c>
      <c r="JN122" s="2">
        <v>0.181657724879</v>
      </c>
      <c r="JO122" s="2">
        <v>1</v>
      </c>
      <c r="JP122" s="2">
        <v>0.169371763058</v>
      </c>
      <c r="JQ122" s="2">
        <v>1</v>
      </c>
      <c r="JR122" s="2">
        <v>8.6163303109500003E-2</v>
      </c>
      <c r="JS122" s="2">
        <v>1</v>
      </c>
      <c r="JT122" s="2">
        <v>0.17867164099499999</v>
      </c>
      <c r="JU122" s="2">
        <v>1</v>
      </c>
      <c r="JV122" s="2">
        <v>0.16323684650100001</v>
      </c>
      <c r="JW122" s="2">
        <v>1</v>
      </c>
      <c r="JX122" s="2">
        <v>0.15123383629199999</v>
      </c>
      <c r="JY122" s="2">
        <v>1</v>
      </c>
      <c r="JZ122" s="2">
        <v>0.16131366964300001</v>
      </c>
      <c r="KA122" s="2">
        <v>1</v>
      </c>
      <c r="KB122" s="2">
        <v>0.14300565740599999</v>
      </c>
      <c r="KC122" s="2">
        <v>1</v>
      </c>
      <c r="KD122" s="2">
        <v>8.9225355438100007E-2</v>
      </c>
      <c r="KE122" s="2">
        <v>1</v>
      </c>
      <c r="KF122" s="2">
        <v>0.11215371971099999</v>
      </c>
      <c r="KG122" s="2">
        <v>1</v>
      </c>
      <c r="KH122" s="2">
        <v>0.13420220304300001</v>
      </c>
      <c r="KI122" s="2">
        <v>1</v>
      </c>
      <c r="KJ122" s="2">
        <v>0.138306850408</v>
      </c>
      <c r="KK122" s="2">
        <v>1</v>
      </c>
      <c r="KL122" s="2">
        <v>0.127115005803</v>
      </c>
      <c r="KM122" s="2">
        <v>1</v>
      </c>
      <c r="KN122" s="2">
        <v>0.15312606610500001</v>
      </c>
      <c r="KO122" s="2">
        <v>1</v>
      </c>
      <c r="KP122" s="2">
        <v>0.100802916545</v>
      </c>
      <c r="KQ122" s="2">
        <v>1</v>
      </c>
      <c r="KR122" s="2">
        <v>0.17167570054</v>
      </c>
      <c r="KS122" s="2">
        <v>1</v>
      </c>
      <c r="KT122" s="2">
        <v>0.15351239171</v>
      </c>
      <c r="KU122" s="2">
        <v>1</v>
      </c>
      <c r="KV122" s="2">
        <v>0.14421725228900001</v>
      </c>
      <c r="KW122" s="2">
        <v>1</v>
      </c>
      <c r="KX122" s="2">
        <v>0.147538028672</v>
      </c>
      <c r="KY122" s="2">
        <v>1</v>
      </c>
      <c r="KZ122" s="2">
        <v>0.159120765558</v>
      </c>
      <c r="LA122" s="2">
        <v>1</v>
      </c>
      <c r="LB122" s="2">
        <v>0.188154639422</v>
      </c>
      <c r="LC122" s="2">
        <v>1</v>
      </c>
      <c r="LD122" s="2">
        <v>0.174654543986</v>
      </c>
      <c r="LE122" s="2">
        <v>1</v>
      </c>
      <c r="LF122" s="2">
        <v>0.161000733432</v>
      </c>
      <c r="LG122" s="2">
        <v>1</v>
      </c>
      <c r="LH122" s="2">
        <v>0.14841405979300001</v>
      </c>
      <c r="LI122" s="2">
        <v>1</v>
      </c>
      <c r="LJ122" s="2">
        <v>0.15842818684000001</v>
      </c>
      <c r="LK122" s="2">
        <v>1</v>
      </c>
      <c r="LL122" s="2">
        <v>0.16417377426800001</v>
      </c>
      <c r="LM122" s="2">
        <v>1</v>
      </c>
      <c r="LN122" s="2">
        <v>0.138971442069</v>
      </c>
      <c r="LO122" s="2">
        <v>1</v>
      </c>
      <c r="LP122" s="2">
        <v>0.104520396069</v>
      </c>
      <c r="LQ122" s="2">
        <v>1</v>
      </c>
      <c r="LR122" s="2">
        <v>0.12511633025800001</v>
      </c>
      <c r="LS122" s="2">
        <v>1</v>
      </c>
      <c r="LT122" s="2">
        <v>0.120713037897</v>
      </c>
      <c r="LU122" s="2">
        <v>1</v>
      </c>
      <c r="LV122" s="2">
        <v>0.113638782814</v>
      </c>
      <c r="LW122" s="2">
        <v>1</v>
      </c>
      <c r="LX122" s="2">
        <v>0.12282583368900001</v>
      </c>
      <c r="LY122" s="2">
        <v>1</v>
      </c>
      <c r="LZ122" s="2">
        <v>0.26973849927900001</v>
      </c>
      <c r="MA122" s="2">
        <v>1</v>
      </c>
      <c r="MB122" s="2">
        <v>0.20141721052600001</v>
      </c>
      <c r="MC122" s="2">
        <v>1</v>
      </c>
      <c r="MD122" s="2">
        <v>0.22095058023899999</v>
      </c>
      <c r="ME122" s="2">
        <v>1</v>
      </c>
      <c r="MF122" s="2">
        <v>0.19219200541299999</v>
      </c>
      <c r="MG122" s="2">
        <v>1</v>
      </c>
      <c r="MH122" s="2">
        <v>0.22189806745599999</v>
      </c>
      <c r="MI122" s="2">
        <v>1</v>
      </c>
      <c r="MJ122" s="2">
        <v>0.20537017851</v>
      </c>
    </row>
    <row r="123" spans="1:348" x14ac:dyDescent="0.25">
      <c r="A123" s="2">
        <v>1.1220184543</v>
      </c>
      <c r="B123" s="2">
        <v>0.22005698342999999</v>
      </c>
      <c r="C123" s="2">
        <v>1.1220184543</v>
      </c>
      <c r="D123" s="2">
        <v>0.21551610825</v>
      </c>
      <c r="E123" s="2">
        <v>1.1220184543</v>
      </c>
      <c r="F123" s="2">
        <v>0.17067182129799999</v>
      </c>
      <c r="G123" s="2">
        <v>1.1220184543</v>
      </c>
      <c r="H123" s="2">
        <v>0.16070993238</v>
      </c>
      <c r="I123" s="2">
        <v>1.1220184543</v>
      </c>
      <c r="J123" s="2">
        <v>0.170715237129</v>
      </c>
      <c r="K123" s="2">
        <v>1.1220184543</v>
      </c>
      <c r="L123" s="2">
        <v>0.147938344</v>
      </c>
      <c r="M123" s="2">
        <v>1.1220184543</v>
      </c>
      <c r="N123" s="2">
        <v>0.15726580323</v>
      </c>
      <c r="O123" s="2">
        <v>1.1220184543</v>
      </c>
      <c r="P123" s="2">
        <v>0.15549188223400001</v>
      </c>
      <c r="Q123" s="2">
        <v>1.1220184543</v>
      </c>
      <c r="R123" s="2">
        <v>0.16145607300500001</v>
      </c>
      <c r="S123" s="2">
        <v>1.1220184543</v>
      </c>
      <c r="T123" s="2">
        <v>0.134109552701</v>
      </c>
      <c r="U123" s="2">
        <v>1.1220184543</v>
      </c>
      <c r="V123" s="2">
        <v>0.162698624633</v>
      </c>
      <c r="W123" s="2">
        <v>1.1220184543</v>
      </c>
      <c r="X123" s="2">
        <v>0.140964724732</v>
      </c>
      <c r="Y123" s="2">
        <v>1.1220184543</v>
      </c>
      <c r="Z123" s="2">
        <v>0.13036500308599999</v>
      </c>
      <c r="AA123" s="2">
        <v>1.1220184543</v>
      </c>
      <c r="AB123" s="2">
        <v>0.16410599156700001</v>
      </c>
      <c r="AC123" s="2">
        <v>1.1220184543</v>
      </c>
      <c r="AD123" s="2">
        <v>0.18077943248799999</v>
      </c>
      <c r="AE123" s="2">
        <v>1.1220184543</v>
      </c>
      <c r="AF123" s="2">
        <v>0.21779487061399999</v>
      </c>
      <c r="AG123" s="2">
        <v>1.1220184543</v>
      </c>
      <c r="AH123" s="2">
        <v>0.19574993104899999</v>
      </c>
      <c r="AI123" s="2">
        <v>1.1220184543</v>
      </c>
      <c r="AJ123" s="2">
        <v>0.19351357815799999</v>
      </c>
      <c r="AK123" s="2">
        <v>1.1220184543</v>
      </c>
      <c r="AL123" s="2">
        <v>0.180349989825</v>
      </c>
      <c r="AM123" s="2">
        <v>1.1220184543</v>
      </c>
      <c r="AN123" s="2">
        <v>0.17960728898799999</v>
      </c>
      <c r="AO123" s="2">
        <v>1.1220184543</v>
      </c>
      <c r="AP123" s="2">
        <v>0.19368020969899999</v>
      </c>
      <c r="AQ123" s="2">
        <v>1.1220184543</v>
      </c>
      <c r="AR123" s="2">
        <v>0.18441767505699999</v>
      </c>
      <c r="AS123" s="2">
        <v>1.1220184543</v>
      </c>
      <c r="AT123" s="2">
        <v>0.192184375819</v>
      </c>
      <c r="AU123" s="2">
        <v>1.1220184543</v>
      </c>
      <c r="AV123" s="2">
        <v>0.18557260829399999</v>
      </c>
      <c r="AW123" s="2">
        <v>1.1220184543</v>
      </c>
      <c r="AX123" s="2">
        <v>0.15933631962600001</v>
      </c>
      <c r="AY123" s="2">
        <v>1.1220184543</v>
      </c>
      <c r="AZ123" s="2">
        <v>9.8125093348199993E-2</v>
      </c>
      <c r="BA123" s="2">
        <v>1.1220184543</v>
      </c>
      <c r="BB123" s="2">
        <v>0.137963809406</v>
      </c>
      <c r="BC123" s="2">
        <v>1.1220184543</v>
      </c>
      <c r="BD123" s="2">
        <v>9.5339256689899995E-2</v>
      </c>
      <c r="BE123" s="2">
        <v>1.1220184543</v>
      </c>
      <c r="BF123" s="2">
        <v>0.14791561926300001</v>
      </c>
      <c r="BG123" s="2">
        <v>1.1220184543</v>
      </c>
      <c r="BH123" s="2">
        <v>0.14062339135099999</v>
      </c>
      <c r="BI123" s="2">
        <v>1.1220184543</v>
      </c>
      <c r="BJ123" s="2">
        <v>0.13394171304800001</v>
      </c>
      <c r="BK123" s="2">
        <v>1.1220184543</v>
      </c>
      <c r="BL123" s="2">
        <v>0.11738527045699999</v>
      </c>
      <c r="BM123" s="2">
        <v>1.1220184543</v>
      </c>
      <c r="BN123" s="2">
        <v>0.133750851147</v>
      </c>
      <c r="BO123" s="2">
        <v>1.1220184543</v>
      </c>
      <c r="BP123" s="2">
        <v>0.12698873782799999</v>
      </c>
      <c r="BQ123" s="2">
        <v>1.1220184543</v>
      </c>
      <c r="BR123" s="2">
        <v>0.13802765675000001</v>
      </c>
      <c r="BS123" s="2">
        <v>1.1220184543</v>
      </c>
      <c r="BT123" s="2">
        <v>0.13037001515300001</v>
      </c>
      <c r="BU123" s="2">
        <v>1.1220184543</v>
      </c>
      <c r="BV123" s="2">
        <v>0.135644305928</v>
      </c>
      <c r="BW123" s="2">
        <v>1.1220184543</v>
      </c>
      <c r="BX123" s="2">
        <v>6.2153353012100003E-2</v>
      </c>
      <c r="BY123" s="2">
        <v>1.1220184543</v>
      </c>
      <c r="BZ123" s="2">
        <v>0.16694613335799999</v>
      </c>
      <c r="CA123" s="2">
        <v>1.1220184543</v>
      </c>
      <c r="CB123" s="2">
        <v>0.104887614182</v>
      </c>
      <c r="CC123" s="2">
        <v>1.1220184543</v>
      </c>
      <c r="CD123" s="2">
        <v>0.150091784624</v>
      </c>
      <c r="CE123" s="2">
        <v>1.1220184543</v>
      </c>
      <c r="CF123" s="2">
        <v>0.17610155745299999</v>
      </c>
      <c r="CG123" s="2">
        <v>1.1220184543</v>
      </c>
      <c r="CH123" s="2">
        <v>0.14704429422699999</v>
      </c>
      <c r="CI123" s="2">
        <v>1.1220184543</v>
      </c>
      <c r="CJ123" s="2">
        <v>0.14004988881800001</v>
      </c>
      <c r="CK123" s="2">
        <v>1.1220184543</v>
      </c>
      <c r="CL123" s="2">
        <v>0.143475716059</v>
      </c>
      <c r="CM123" s="2">
        <v>1.1220184543</v>
      </c>
      <c r="CN123" s="2">
        <v>0.13503664536400001</v>
      </c>
      <c r="CO123" s="2">
        <v>1.1220184543</v>
      </c>
      <c r="CP123" s="2">
        <v>0.15414437615599999</v>
      </c>
      <c r="CQ123" s="2">
        <v>1.1220184543</v>
      </c>
      <c r="CR123" s="2">
        <v>0.13762139918800001</v>
      </c>
      <c r="CS123" s="2">
        <v>1.1220184543</v>
      </c>
      <c r="CT123" s="2">
        <v>9.7132467407800002E-2</v>
      </c>
      <c r="CU123" s="2">
        <v>1.1220184543</v>
      </c>
      <c r="CV123" s="2">
        <v>0.10112996692700001</v>
      </c>
      <c r="CW123" s="2">
        <v>1.1220184543</v>
      </c>
      <c r="CX123" s="2">
        <v>0.12565101735699999</v>
      </c>
      <c r="CY123" s="2">
        <v>1.1220184543</v>
      </c>
      <c r="CZ123" s="2">
        <v>0.12787244275199999</v>
      </c>
      <c r="DA123" s="2">
        <v>1.1220184543</v>
      </c>
      <c r="DB123" s="2">
        <v>0.148755675004</v>
      </c>
      <c r="DC123" s="2">
        <v>1.1220184543</v>
      </c>
      <c r="DD123" s="2">
        <v>0.132920542911</v>
      </c>
      <c r="DE123" s="2">
        <v>1.1220184543</v>
      </c>
      <c r="DF123" s="2">
        <v>0.128497958632</v>
      </c>
      <c r="DG123" s="2">
        <v>1.1220184543</v>
      </c>
      <c r="DH123" s="2">
        <v>0.119587006844</v>
      </c>
      <c r="DI123" s="2">
        <v>1.1220184543</v>
      </c>
      <c r="DJ123" s="2">
        <v>0.13078081750199999</v>
      </c>
      <c r="DK123" s="2">
        <v>1.1220184543</v>
      </c>
      <c r="DL123" s="2">
        <v>0.117575609178</v>
      </c>
      <c r="DM123" s="2">
        <v>1.1220184543</v>
      </c>
      <c r="DN123" s="2">
        <v>0.13968927961800001</v>
      </c>
      <c r="DO123" s="2">
        <v>1.1220184543</v>
      </c>
      <c r="DP123" s="2">
        <v>0.14613035540899999</v>
      </c>
      <c r="DQ123" s="2">
        <v>1.1220184543</v>
      </c>
      <c r="DR123" s="2">
        <v>0.15816851940400001</v>
      </c>
      <c r="DS123" s="2">
        <v>1.1220184543</v>
      </c>
      <c r="DT123" s="2">
        <v>0.122521847825</v>
      </c>
      <c r="DU123" s="2">
        <v>1.1220184543</v>
      </c>
      <c r="DV123" s="2">
        <v>0.16275654580599999</v>
      </c>
      <c r="DW123" s="2">
        <v>1.1220184543</v>
      </c>
      <c r="DX123" s="2">
        <v>0.16305808849299999</v>
      </c>
      <c r="DY123" s="2">
        <v>1.1220184543</v>
      </c>
      <c r="DZ123" s="2">
        <v>0.16762482905199999</v>
      </c>
      <c r="EA123" s="2">
        <v>1.1220184543</v>
      </c>
      <c r="EB123" s="2">
        <v>0.14274103497900001</v>
      </c>
      <c r="EC123" s="2">
        <v>1.1220184543</v>
      </c>
      <c r="ED123" s="2">
        <v>0.17144315717600001</v>
      </c>
      <c r="EE123" s="2">
        <v>1.1220184543</v>
      </c>
      <c r="EF123" s="2">
        <v>0.153042550616</v>
      </c>
      <c r="EG123" s="2">
        <v>1.1220184543</v>
      </c>
      <c r="EH123" s="2">
        <v>0.178655953152</v>
      </c>
      <c r="EI123" s="2">
        <v>1.1220184543</v>
      </c>
      <c r="EJ123" s="2">
        <v>0.17642995049499999</v>
      </c>
      <c r="EK123" s="2">
        <v>1.1220184543</v>
      </c>
      <c r="EL123" s="2">
        <v>0.17692311241700001</v>
      </c>
      <c r="EM123" s="2">
        <v>1.1220184543</v>
      </c>
      <c r="EN123" s="2">
        <v>0.19268866970099999</v>
      </c>
      <c r="EO123" s="2">
        <v>1.1220184543</v>
      </c>
      <c r="EP123" s="2">
        <v>0.17214719664399999</v>
      </c>
      <c r="EQ123" s="2">
        <v>1.1220184543</v>
      </c>
      <c r="ER123" s="2">
        <v>8.9814564532399999E-2</v>
      </c>
      <c r="ES123" s="2">
        <v>1.1220184543</v>
      </c>
      <c r="ET123" s="2">
        <v>0.14965101012599999</v>
      </c>
      <c r="EU123" s="2">
        <v>1.1220184543</v>
      </c>
      <c r="EV123" s="2">
        <v>0.124802643332</v>
      </c>
      <c r="EW123" s="2">
        <v>1.1220184543</v>
      </c>
      <c r="EX123" s="2">
        <v>0.14456880848500001</v>
      </c>
      <c r="EY123" s="2">
        <v>1.1220184543</v>
      </c>
      <c r="EZ123" s="2">
        <v>0.134317235599</v>
      </c>
      <c r="FA123" s="2">
        <v>1.1220184543</v>
      </c>
      <c r="FB123" s="2">
        <v>0.164309706848</v>
      </c>
      <c r="FC123" s="2">
        <v>1.1220184543</v>
      </c>
      <c r="FD123" s="2">
        <v>0.13390913673400001</v>
      </c>
      <c r="FE123" s="2">
        <v>1.1220184543</v>
      </c>
      <c r="FF123" s="2">
        <v>0.184405073113</v>
      </c>
      <c r="FG123" s="2">
        <v>1.1220184543</v>
      </c>
      <c r="FH123" s="2">
        <v>0.15727044681499999</v>
      </c>
      <c r="FI123" s="2">
        <v>1.1220184543</v>
      </c>
      <c r="FJ123" s="2">
        <v>0.19439848767099999</v>
      </c>
      <c r="FK123" s="2">
        <v>1.1220184543</v>
      </c>
      <c r="FL123" s="2">
        <v>0.15007717685300001</v>
      </c>
      <c r="FM123" s="2">
        <v>1.1220184543</v>
      </c>
      <c r="FN123" s="2">
        <v>0.15859156135399999</v>
      </c>
      <c r="FO123" s="2">
        <v>1.1220184543</v>
      </c>
      <c r="FP123" s="2">
        <v>0.181579741461</v>
      </c>
      <c r="FQ123" s="2">
        <v>1.1220184543</v>
      </c>
      <c r="FR123" s="2">
        <v>0.13552564379599999</v>
      </c>
      <c r="FS123" s="2">
        <v>1.1220184543</v>
      </c>
      <c r="FT123" s="2">
        <v>0.166788106997</v>
      </c>
      <c r="FU123" s="2">
        <v>1.1220184543</v>
      </c>
      <c r="FV123" s="2">
        <v>0.16091237874200001</v>
      </c>
      <c r="FW123" s="2">
        <v>1.1220184543</v>
      </c>
      <c r="FX123" s="2">
        <v>0.18751540552099999</v>
      </c>
      <c r="FY123" s="2">
        <v>1.1220184543</v>
      </c>
      <c r="FZ123" s="2">
        <v>0.17274842340300001</v>
      </c>
      <c r="GA123" s="2">
        <v>1.1220184543</v>
      </c>
      <c r="GB123" s="2">
        <v>0.16794012376</v>
      </c>
      <c r="GC123" s="2">
        <v>1.1220184543</v>
      </c>
      <c r="GD123" s="2">
        <v>0.17454809159699999</v>
      </c>
      <c r="GE123" s="2">
        <v>1.1220184543</v>
      </c>
      <c r="GF123" s="2">
        <v>0.15396650160700001</v>
      </c>
      <c r="GG123" s="2">
        <v>1.1220184543</v>
      </c>
      <c r="GH123" s="2">
        <v>0.16523529591800001</v>
      </c>
      <c r="GI123" s="2">
        <v>1.1220184543</v>
      </c>
      <c r="GJ123" s="2">
        <v>0.17662764869899999</v>
      </c>
      <c r="GK123" s="2">
        <v>1.1220184543</v>
      </c>
      <c r="GL123" s="2">
        <v>0.15127341896999999</v>
      </c>
      <c r="GM123" s="2">
        <v>1.1220184543</v>
      </c>
      <c r="GN123" s="2">
        <v>0.137852400963</v>
      </c>
      <c r="GO123" s="2">
        <v>1.1220184543</v>
      </c>
      <c r="GP123" s="2">
        <v>0.13688093822700001</v>
      </c>
      <c r="GQ123" s="2">
        <v>1.1220184543</v>
      </c>
      <c r="GR123" s="2">
        <v>0.16351431580799999</v>
      </c>
      <c r="GS123" s="2">
        <v>1.1220184543</v>
      </c>
      <c r="GT123" s="2">
        <v>0.15922437193299999</v>
      </c>
      <c r="GU123" s="2">
        <v>1.1220184543</v>
      </c>
      <c r="GV123" s="2">
        <v>0.16122653961200001</v>
      </c>
      <c r="GW123" s="2">
        <v>1.1220184543</v>
      </c>
      <c r="GX123" s="2">
        <v>0.16824491136700001</v>
      </c>
      <c r="GY123" s="2">
        <v>1.1220184543</v>
      </c>
      <c r="GZ123" s="2">
        <v>0.16483219951200001</v>
      </c>
      <c r="HA123" s="2">
        <v>1.1220184543</v>
      </c>
      <c r="HB123" s="2">
        <v>0.17493975089200001</v>
      </c>
      <c r="HC123" s="2">
        <v>1.1220184543</v>
      </c>
      <c r="HD123" s="2">
        <v>0.15992885883899999</v>
      </c>
      <c r="HE123" s="2">
        <v>1.1220184543</v>
      </c>
      <c r="HF123" s="2">
        <v>0.16549269043199999</v>
      </c>
      <c r="HG123" s="2">
        <v>1.1220184543</v>
      </c>
      <c r="HH123" s="2">
        <v>0.16043323528600001</v>
      </c>
      <c r="HI123" s="2">
        <v>1.1220184543</v>
      </c>
      <c r="HJ123" s="2">
        <v>8.3793896865200002E-2</v>
      </c>
      <c r="HK123" s="2">
        <v>1.1220184543</v>
      </c>
      <c r="HL123" s="2">
        <v>0.16153136367400001</v>
      </c>
      <c r="HM123" s="2">
        <v>1.1220184543</v>
      </c>
      <c r="HN123" s="2">
        <v>0.15553238673100001</v>
      </c>
      <c r="HO123" s="2">
        <v>1.1220184543</v>
      </c>
      <c r="HP123" s="2">
        <v>0.14185645436399999</v>
      </c>
      <c r="HQ123" s="2">
        <v>1.1220184543</v>
      </c>
      <c r="HR123" s="2">
        <v>0.13512910983699999</v>
      </c>
      <c r="HS123" s="2">
        <v>1.1220184543</v>
      </c>
      <c r="HT123" s="2">
        <v>0.14113543361299999</v>
      </c>
      <c r="HU123" s="2">
        <v>1.1220184543</v>
      </c>
      <c r="HV123" s="2">
        <v>0.15688804050499999</v>
      </c>
      <c r="HW123" s="2">
        <v>1.1220184543</v>
      </c>
      <c r="HX123" s="2">
        <v>0.131852130663</v>
      </c>
      <c r="HY123" s="2">
        <v>1.1220184543</v>
      </c>
      <c r="HZ123" s="2">
        <v>0.141893574045</v>
      </c>
      <c r="IA123" s="2">
        <v>1.1220184543</v>
      </c>
      <c r="IB123" s="2">
        <v>0.153125734077</v>
      </c>
      <c r="IC123" s="2">
        <v>1.1220184543</v>
      </c>
      <c r="ID123" s="2">
        <v>0.174988984509</v>
      </c>
      <c r="IE123" s="2">
        <v>1.1220184543</v>
      </c>
      <c r="IF123" s="2">
        <v>0.155514878489</v>
      </c>
      <c r="IG123" s="2">
        <v>1.1220184543</v>
      </c>
      <c r="IH123" s="2">
        <v>0.162992165483</v>
      </c>
      <c r="II123" s="2">
        <v>1.1220184543</v>
      </c>
      <c r="IJ123" s="2">
        <v>0.15455756799600001</v>
      </c>
      <c r="IK123" s="2">
        <v>1.1220184543</v>
      </c>
      <c r="IL123" s="2">
        <v>0.169234002972</v>
      </c>
      <c r="IM123" s="2">
        <v>1.1220184543</v>
      </c>
      <c r="IN123" s="2">
        <v>0.171559760408</v>
      </c>
      <c r="IO123" s="2">
        <v>1.1220184543</v>
      </c>
      <c r="IP123" s="2">
        <v>0.18033156145099999</v>
      </c>
      <c r="IQ123" s="2">
        <v>1.1220184543</v>
      </c>
      <c r="IR123" s="2">
        <v>0.1711579033</v>
      </c>
      <c r="IS123" s="2">
        <v>1.1220184543</v>
      </c>
      <c r="IT123" s="2">
        <v>0.11807993037800001</v>
      </c>
      <c r="IU123" s="2">
        <v>1.1220184543</v>
      </c>
      <c r="IV123" s="2">
        <v>0.14444171039299999</v>
      </c>
      <c r="IW123" s="2">
        <v>1.1220184543</v>
      </c>
      <c r="IX123" s="2">
        <v>0.13212819112999999</v>
      </c>
      <c r="IY123" s="2">
        <v>1.1220184543</v>
      </c>
      <c r="IZ123" s="2">
        <v>0.136858682797</v>
      </c>
      <c r="JA123" s="2">
        <v>1.1220184543</v>
      </c>
      <c r="JB123" s="2">
        <v>0.12772864761700001</v>
      </c>
      <c r="JC123" s="2">
        <v>1.1220184543</v>
      </c>
      <c r="JD123" s="2">
        <v>0.138330256687</v>
      </c>
      <c r="JE123" s="2">
        <v>1.1220184543</v>
      </c>
      <c r="JF123" s="2">
        <v>0.16281103758099999</v>
      </c>
      <c r="JG123" s="2">
        <v>1.1220184543</v>
      </c>
      <c r="JH123" s="2">
        <v>0.134084820928</v>
      </c>
      <c r="JI123" s="2">
        <v>1.1220184543</v>
      </c>
      <c r="JJ123" s="2">
        <v>0.15379032937600001</v>
      </c>
      <c r="JK123" s="2">
        <v>1.1220184543</v>
      </c>
      <c r="JL123" s="2">
        <v>0.151664864308</v>
      </c>
      <c r="JM123" s="2">
        <v>1.1220184543</v>
      </c>
      <c r="JN123" s="2">
        <v>0.16666301178599999</v>
      </c>
      <c r="JO123" s="2">
        <v>1.1220184543</v>
      </c>
      <c r="JP123" s="2">
        <v>0.15358018380300001</v>
      </c>
      <c r="JQ123" s="2">
        <v>1.1220184543</v>
      </c>
      <c r="JR123" s="2">
        <v>8.7077437306600003E-2</v>
      </c>
      <c r="JS123" s="2">
        <v>1.1220184543</v>
      </c>
      <c r="JT123" s="2">
        <v>0.14892357209900001</v>
      </c>
      <c r="JU123" s="2">
        <v>1.1220184543</v>
      </c>
      <c r="JV123" s="2">
        <v>0.15310600863099999</v>
      </c>
      <c r="JW123" s="2">
        <v>1.1220184543</v>
      </c>
      <c r="JX123" s="2">
        <v>0.133685377208</v>
      </c>
      <c r="JY123" s="2">
        <v>1.1220184543</v>
      </c>
      <c r="JZ123" s="2">
        <v>0.136129102296</v>
      </c>
      <c r="KA123" s="2">
        <v>1.1220184543</v>
      </c>
      <c r="KB123" s="2">
        <v>0.128647575111</v>
      </c>
      <c r="KC123" s="2">
        <v>1.1220184543</v>
      </c>
      <c r="KD123" s="2">
        <v>6.0727076424900002E-2</v>
      </c>
      <c r="KE123" s="2">
        <v>1.1220184543</v>
      </c>
      <c r="KF123" s="2">
        <v>0.109803861593</v>
      </c>
      <c r="KG123" s="2">
        <v>1.1220184543</v>
      </c>
      <c r="KH123" s="2">
        <v>0.117158875596</v>
      </c>
      <c r="KI123" s="2">
        <v>1.1220184543</v>
      </c>
      <c r="KJ123" s="2">
        <v>0.125775932634</v>
      </c>
      <c r="KK123" s="2">
        <v>1.1220184543</v>
      </c>
      <c r="KL123" s="2">
        <v>0.11310613930799999</v>
      </c>
      <c r="KM123" s="2">
        <v>1.1220184543</v>
      </c>
      <c r="KN123" s="2">
        <v>0.132330442741</v>
      </c>
      <c r="KO123" s="2">
        <v>1.1220184543</v>
      </c>
      <c r="KP123" s="2">
        <v>7.8833363015899993E-2</v>
      </c>
      <c r="KQ123" s="2">
        <v>1.1220184543</v>
      </c>
      <c r="KR123" s="2">
        <v>0.15134286429300001</v>
      </c>
      <c r="KS123" s="2">
        <v>1.1220184543</v>
      </c>
      <c r="KT123" s="2">
        <v>0.13660869438500001</v>
      </c>
      <c r="KU123" s="2">
        <v>1.1220184543</v>
      </c>
      <c r="KV123" s="2">
        <v>0.14269484556299999</v>
      </c>
      <c r="KW123" s="2">
        <v>1.1220184543</v>
      </c>
      <c r="KX123" s="2">
        <v>0.13968911183900001</v>
      </c>
      <c r="KY123" s="2">
        <v>1.1220184543</v>
      </c>
      <c r="KZ123" s="2">
        <v>0.148207376675</v>
      </c>
      <c r="LA123" s="2">
        <v>1.1220184543</v>
      </c>
      <c r="LB123" s="2">
        <v>0.19131308412199999</v>
      </c>
      <c r="LC123" s="2">
        <v>1.1220184543</v>
      </c>
      <c r="LD123" s="2">
        <v>0.15726937619199999</v>
      </c>
      <c r="LE123" s="2">
        <v>1.1220184543</v>
      </c>
      <c r="LF123" s="2">
        <v>0.15234514942499999</v>
      </c>
      <c r="LG123" s="2">
        <v>1.1220184543</v>
      </c>
      <c r="LH123" s="2">
        <v>0.13418572891</v>
      </c>
      <c r="LI123" s="2">
        <v>1.1220184543</v>
      </c>
      <c r="LJ123" s="2">
        <v>0.13710664675199999</v>
      </c>
      <c r="LK123" s="2">
        <v>1.1220184543</v>
      </c>
      <c r="LL123" s="2">
        <v>0.15143146818600001</v>
      </c>
      <c r="LM123" s="2">
        <v>1.1220184543</v>
      </c>
      <c r="LN123" s="2">
        <v>0.11825588322400001</v>
      </c>
      <c r="LO123" s="2">
        <v>1.1220184543</v>
      </c>
      <c r="LP123" s="2">
        <v>8.9905478835300007E-2</v>
      </c>
      <c r="LQ123" s="2">
        <v>1.1220184543</v>
      </c>
      <c r="LR123" s="2">
        <v>0.116705086515</v>
      </c>
      <c r="LS123" s="2">
        <v>1.1220184543</v>
      </c>
      <c r="LT123" s="2">
        <v>0.108865109404</v>
      </c>
      <c r="LU123" s="2">
        <v>1.1220184543</v>
      </c>
      <c r="LV123" s="2">
        <v>0.101774721865</v>
      </c>
      <c r="LW123" s="2">
        <v>1.1220184543</v>
      </c>
      <c r="LX123" s="2">
        <v>0.109318883012</v>
      </c>
      <c r="LY123" s="2">
        <v>1.1220184543</v>
      </c>
      <c r="LZ123" s="2">
        <v>0.244561594045</v>
      </c>
      <c r="MA123" s="2">
        <v>1.1220184543</v>
      </c>
      <c r="MB123" s="2">
        <v>0.189595663089</v>
      </c>
      <c r="MC123" s="2">
        <v>1.1220184543</v>
      </c>
      <c r="MD123" s="2">
        <v>0.19298124904899999</v>
      </c>
      <c r="ME123" s="2">
        <v>1.1220184543</v>
      </c>
      <c r="MF123" s="2">
        <v>0.17592956285</v>
      </c>
      <c r="MG123" s="2">
        <v>1.1220184543</v>
      </c>
      <c r="MH123" s="2">
        <v>0.199855782801</v>
      </c>
      <c r="MI123" s="2">
        <v>1.1220184543</v>
      </c>
      <c r="MJ123" s="2">
        <v>0.18447558190400001</v>
      </c>
    </row>
    <row r="124" spans="1:348" x14ac:dyDescent="0.25">
      <c r="A124" s="2">
        <v>1.2589254117899999</v>
      </c>
      <c r="B124" s="2">
        <v>0.15765654133699999</v>
      </c>
      <c r="C124" s="2">
        <v>1.2589254117899999</v>
      </c>
      <c r="D124" s="2">
        <v>0.21114603505999999</v>
      </c>
      <c r="E124" s="2">
        <v>1.2589254117899999</v>
      </c>
      <c r="F124" s="2">
        <v>0.15799236098800001</v>
      </c>
      <c r="G124" s="2">
        <v>1.2589254117899999</v>
      </c>
      <c r="H124" s="2">
        <v>0.134611546133</v>
      </c>
      <c r="I124" s="2">
        <v>1.2589254117899999</v>
      </c>
      <c r="J124" s="2">
        <v>0.15568898517599999</v>
      </c>
      <c r="K124" s="2">
        <v>1.2589254117899999</v>
      </c>
      <c r="L124" s="2">
        <v>0.13097983518299999</v>
      </c>
      <c r="M124" s="2">
        <v>1.2589254117899999</v>
      </c>
      <c r="N124" s="2">
        <v>0.145178309192</v>
      </c>
      <c r="O124" s="2">
        <v>1.2589254117899999</v>
      </c>
      <c r="P124" s="2">
        <v>0.135356719963</v>
      </c>
      <c r="Q124" s="2">
        <v>1.2589254117899999</v>
      </c>
      <c r="R124" s="2">
        <v>0.139676351837</v>
      </c>
      <c r="S124" s="2">
        <v>1.2589254117899999</v>
      </c>
      <c r="T124" s="2">
        <v>0.119296887792</v>
      </c>
      <c r="U124" s="2">
        <v>1.2589254117899999</v>
      </c>
      <c r="V124" s="2">
        <v>0.14231414487399999</v>
      </c>
      <c r="W124" s="2">
        <v>1.2589254117899999</v>
      </c>
      <c r="X124" s="2">
        <v>0.124756138955</v>
      </c>
      <c r="Y124" s="2">
        <v>1.2589254117899999</v>
      </c>
      <c r="Z124" s="2">
        <v>0.109111336704</v>
      </c>
      <c r="AA124" s="2">
        <v>1.2589254117899999</v>
      </c>
      <c r="AB124" s="2">
        <v>0.14331722089500001</v>
      </c>
      <c r="AC124" s="2">
        <v>1.2589254117899999</v>
      </c>
      <c r="AD124" s="2">
        <v>0.14069853396699999</v>
      </c>
      <c r="AE124" s="2">
        <v>1.2589254117899999</v>
      </c>
      <c r="AF124" s="2">
        <v>0.181345589906</v>
      </c>
      <c r="AG124" s="2">
        <v>1.2589254117899999</v>
      </c>
      <c r="AH124" s="2">
        <v>0.16831259863299999</v>
      </c>
      <c r="AI124" s="2">
        <v>1.2589254117899999</v>
      </c>
      <c r="AJ124" s="2">
        <v>0.17613144077199999</v>
      </c>
      <c r="AK124" s="2">
        <v>1.2589254117899999</v>
      </c>
      <c r="AL124" s="2">
        <v>0.15558880860400001</v>
      </c>
      <c r="AM124" s="2">
        <v>1.2589254117899999</v>
      </c>
      <c r="AN124" s="2">
        <v>0.16437893360600001</v>
      </c>
      <c r="AO124" s="2">
        <v>1.2589254117899999</v>
      </c>
      <c r="AP124" s="2">
        <v>0.166346111932</v>
      </c>
      <c r="AQ124" s="2">
        <v>1.2589254117899999</v>
      </c>
      <c r="AR124" s="2">
        <v>0.16308922144099999</v>
      </c>
      <c r="AS124" s="2">
        <v>1.2589254117899999</v>
      </c>
      <c r="AT124" s="2">
        <v>0.16069278252800001</v>
      </c>
      <c r="AU124" s="2">
        <v>1.2589254117899999</v>
      </c>
      <c r="AV124" s="2">
        <v>0.165778023867</v>
      </c>
      <c r="AW124" s="2">
        <v>1.2589254117899999</v>
      </c>
      <c r="AX124" s="2">
        <v>0.12937200813399999</v>
      </c>
      <c r="AY124" s="2">
        <v>1.2589254117899999</v>
      </c>
      <c r="AZ124" s="2">
        <v>9.7525813473900005E-2</v>
      </c>
      <c r="BA124" s="2">
        <v>1.2589254117899999</v>
      </c>
      <c r="BB124" s="2">
        <v>0.129649287773</v>
      </c>
      <c r="BC124" s="2">
        <v>1.2589254117899999</v>
      </c>
      <c r="BD124" s="2">
        <v>8.6536929348199995E-2</v>
      </c>
      <c r="BE124" s="2">
        <v>1.2589254117899999</v>
      </c>
      <c r="BF124" s="2">
        <v>0.125928198923</v>
      </c>
      <c r="BG124" s="2">
        <v>1.2589254117899999</v>
      </c>
      <c r="BH124" s="2">
        <v>0.121434018624</v>
      </c>
      <c r="BI124" s="2">
        <v>1.2589254117899999</v>
      </c>
      <c r="BJ124" s="2">
        <v>0.121621933934</v>
      </c>
      <c r="BK124" s="2">
        <v>1.2589254117899999</v>
      </c>
      <c r="BL124" s="2">
        <v>0.104652964784</v>
      </c>
      <c r="BM124" s="2">
        <v>1.2589254117899999</v>
      </c>
      <c r="BN124" s="2">
        <v>0.11987924266</v>
      </c>
      <c r="BO124" s="2">
        <v>1.2589254117899999</v>
      </c>
      <c r="BP124" s="2">
        <v>0.112601568604</v>
      </c>
      <c r="BQ124" s="2">
        <v>1.2589254117899999</v>
      </c>
      <c r="BR124" s="2">
        <v>0.124030899887</v>
      </c>
      <c r="BS124" s="2">
        <v>1.2589254117899999</v>
      </c>
      <c r="BT124" s="2">
        <v>0.10958565815599999</v>
      </c>
      <c r="BU124" s="2">
        <v>1.2589254117899999</v>
      </c>
      <c r="BV124" s="2">
        <v>0.10614530509599999</v>
      </c>
      <c r="BW124" s="2">
        <v>1.2589254117899999</v>
      </c>
      <c r="BX124" s="2">
        <v>4.96579934716E-2</v>
      </c>
      <c r="BY124" s="2">
        <v>1.2589254117899999</v>
      </c>
      <c r="BZ124" s="2">
        <v>0.137924140605</v>
      </c>
      <c r="CA124" s="2">
        <v>1.2589254117899999</v>
      </c>
      <c r="CB124" s="2">
        <v>9.5821851720999995E-2</v>
      </c>
      <c r="CC124" s="2">
        <v>1.2589254117899999</v>
      </c>
      <c r="CD124" s="2">
        <v>0.139689333316</v>
      </c>
      <c r="CE124" s="2">
        <v>1.2589254117899999</v>
      </c>
      <c r="CF124" s="2">
        <v>0.15683376935400001</v>
      </c>
      <c r="CG124" s="2">
        <v>1.2589254117899999</v>
      </c>
      <c r="CH124" s="2">
        <v>0.135863567381</v>
      </c>
      <c r="CI124" s="2">
        <v>1.2589254117899999</v>
      </c>
      <c r="CJ124" s="2">
        <v>0.12738856252700001</v>
      </c>
      <c r="CK124" s="2">
        <v>1.2589254117899999</v>
      </c>
      <c r="CL124" s="2">
        <v>0.13144332264899999</v>
      </c>
      <c r="CM124" s="2">
        <v>1.2589254117899999</v>
      </c>
      <c r="CN124" s="2">
        <v>0.121119570968</v>
      </c>
      <c r="CO124" s="2">
        <v>1.2589254117899999</v>
      </c>
      <c r="CP124" s="2">
        <v>0.13859469794000001</v>
      </c>
      <c r="CQ124" s="2">
        <v>1.2589254117899999</v>
      </c>
      <c r="CR124" s="2">
        <v>0.118106467949</v>
      </c>
      <c r="CS124" s="2">
        <v>1.2589254117899999</v>
      </c>
      <c r="CT124" s="2">
        <v>0.13332764122400001</v>
      </c>
      <c r="CU124" s="2">
        <v>1.2589254117899999</v>
      </c>
      <c r="CV124" s="2">
        <v>0.100334811515</v>
      </c>
      <c r="CW124" s="2">
        <v>1.2589254117899999</v>
      </c>
      <c r="CX124" s="2">
        <v>0.113720778038</v>
      </c>
      <c r="CY124" s="2">
        <v>1.2589254117899999</v>
      </c>
      <c r="CZ124" s="2">
        <v>0.112126492583</v>
      </c>
      <c r="DA124" s="2">
        <v>1.2589254117899999</v>
      </c>
      <c r="DB124" s="2">
        <v>0.125390456723</v>
      </c>
      <c r="DC124" s="2">
        <v>1.2589254117899999</v>
      </c>
      <c r="DD124" s="2">
        <v>0.11328568285100001</v>
      </c>
      <c r="DE124" s="2">
        <v>1.2589254117899999</v>
      </c>
      <c r="DF124" s="2">
        <v>0.11925012906099999</v>
      </c>
      <c r="DG124" s="2">
        <v>1.2589254117899999</v>
      </c>
      <c r="DH124" s="2">
        <v>0.106525685084</v>
      </c>
      <c r="DI124" s="2">
        <v>1.2589254117899999</v>
      </c>
      <c r="DJ124" s="2">
        <v>0.111838480854</v>
      </c>
      <c r="DK124" s="2">
        <v>1.2589254117899999</v>
      </c>
      <c r="DL124" s="2">
        <v>0.104547345955</v>
      </c>
      <c r="DM124" s="2">
        <v>1.2589254117899999</v>
      </c>
      <c r="DN124" s="2">
        <v>0.12643550844400001</v>
      </c>
      <c r="DO124" s="2">
        <v>1.2589254117899999</v>
      </c>
      <c r="DP124" s="2">
        <v>0.124871459432</v>
      </c>
      <c r="DQ124" s="2">
        <v>1.2589254117899999</v>
      </c>
      <c r="DR124" s="2">
        <v>0.128750707263</v>
      </c>
      <c r="DS124" s="2">
        <v>1.2589254117899999</v>
      </c>
      <c r="DT124" s="2">
        <v>8.5904579247699994E-2</v>
      </c>
      <c r="DU124" s="2">
        <v>1.2589254117899999</v>
      </c>
      <c r="DV124" s="2">
        <v>0.13882559542199999</v>
      </c>
      <c r="DW124" s="2">
        <v>1.2589254117899999</v>
      </c>
      <c r="DX124" s="2">
        <v>0.145245629095</v>
      </c>
      <c r="DY124" s="2">
        <v>1.2589254117899999</v>
      </c>
      <c r="DZ124" s="2">
        <v>0.15788815442500001</v>
      </c>
      <c r="EA124" s="2">
        <v>1.2589254117899999</v>
      </c>
      <c r="EB124" s="2">
        <v>0.12234163351500001</v>
      </c>
      <c r="EC124" s="2">
        <v>1.2589254117899999</v>
      </c>
      <c r="ED124" s="2">
        <v>0.15156164945200001</v>
      </c>
      <c r="EE124" s="2">
        <v>1.2589254117899999</v>
      </c>
      <c r="EF124" s="2">
        <v>0.118560259638</v>
      </c>
      <c r="EG124" s="2">
        <v>1.2589254117899999</v>
      </c>
      <c r="EH124" s="2">
        <v>0.15600055178700001</v>
      </c>
      <c r="EI124" s="2">
        <v>1.2589254117899999</v>
      </c>
      <c r="EJ124" s="2">
        <v>0.14801558686300001</v>
      </c>
      <c r="EK124" s="2">
        <v>1.2589254117899999</v>
      </c>
      <c r="EL124" s="2">
        <v>0.158764106647</v>
      </c>
      <c r="EM124" s="2">
        <v>1.2589254117899999</v>
      </c>
      <c r="EN124" s="2">
        <v>0.155974962281</v>
      </c>
      <c r="EO124" s="2">
        <v>1.2589254117899999</v>
      </c>
      <c r="EP124" s="2">
        <v>0.13283621981900001</v>
      </c>
      <c r="EQ124" s="2">
        <v>1.2589254117899999</v>
      </c>
      <c r="ER124" s="2">
        <v>9.1755560262899993E-2</v>
      </c>
      <c r="ES124" s="2">
        <v>1.2589254117899999</v>
      </c>
      <c r="ET124" s="2">
        <v>0.13264131187600001</v>
      </c>
      <c r="EU124" s="2">
        <v>1.2589254117899999</v>
      </c>
      <c r="EV124" s="2">
        <v>0.112376204317</v>
      </c>
      <c r="EW124" s="2">
        <v>1.2589254117899999</v>
      </c>
      <c r="EX124" s="2">
        <v>0.13599458917599999</v>
      </c>
      <c r="EY124" s="2">
        <v>1.2589254117899999</v>
      </c>
      <c r="EZ124" s="2">
        <v>0.117505322619</v>
      </c>
      <c r="FA124" s="2">
        <v>1.2589254117899999</v>
      </c>
      <c r="FB124" s="2">
        <v>0.13756556188399999</v>
      </c>
      <c r="FC124" s="2">
        <v>1.2589254117899999</v>
      </c>
      <c r="FD124" s="2">
        <v>0.12496070272699999</v>
      </c>
      <c r="FE124" s="2">
        <v>1.2589254117899999</v>
      </c>
      <c r="FF124" s="2">
        <v>0.16037399938999999</v>
      </c>
      <c r="FG124" s="2">
        <v>1.2589254117899999</v>
      </c>
      <c r="FH124" s="2">
        <v>0.130996170114</v>
      </c>
      <c r="FI124" s="2">
        <v>1.2589254117899999</v>
      </c>
      <c r="FJ124" s="2">
        <v>0.175908333029</v>
      </c>
      <c r="FK124" s="2">
        <v>1.2589254117899999</v>
      </c>
      <c r="FL124" s="2">
        <v>0.13315473172799999</v>
      </c>
      <c r="FM124" s="2">
        <v>1.2589254117899999</v>
      </c>
      <c r="FN124" s="2">
        <v>0.119680058918</v>
      </c>
      <c r="FO124" s="2">
        <v>1.2589254117899999</v>
      </c>
      <c r="FP124" s="2">
        <v>0.14559143711700001</v>
      </c>
      <c r="FQ124" s="2">
        <v>1.2589254117899999</v>
      </c>
      <c r="FR124" s="2">
        <v>0.117996679531</v>
      </c>
      <c r="FS124" s="2">
        <v>1.2589254117899999</v>
      </c>
      <c r="FT124" s="2">
        <v>0.15031407648699999</v>
      </c>
      <c r="FU124" s="2">
        <v>1.2589254117899999</v>
      </c>
      <c r="FV124" s="2">
        <v>0.14825686663900001</v>
      </c>
      <c r="FW124" s="2">
        <v>1.2589254117899999</v>
      </c>
      <c r="FX124" s="2">
        <v>0.164975396533</v>
      </c>
      <c r="FY124" s="2">
        <v>1.2589254117899999</v>
      </c>
      <c r="FZ124" s="2">
        <v>0.15403934112699999</v>
      </c>
      <c r="GA124" s="2">
        <v>1.2589254117899999</v>
      </c>
      <c r="GB124" s="2">
        <v>0.15137575485099999</v>
      </c>
      <c r="GC124" s="2">
        <v>1.2589254117899999</v>
      </c>
      <c r="GD124" s="2">
        <v>0.15754458956299999</v>
      </c>
      <c r="GE124" s="2">
        <v>1.2589254117899999</v>
      </c>
      <c r="GF124" s="2">
        <v>0.142956017302</v>
      </c>
      <c r="GG124" s="2">
        <v>1.2589254117899999</v>
      </c>
      <c r="GH124" s="2">
        <v>0.147435173753</v>
      </c>
      <c r="GI124" s="2">
        <v>1.2589254117899999</v>
      </c>
      <c r="GJ124" s="2">
        <v>0.163653363868</v>
      </c>
      <c r="GK124" s="2">
        <v>1.2589254117899999</v>
      </c>
      <c r="GL124" s="2">
        <v>0.136130820529</v>
      </c>
      <c r="GM124" s="2">
        <v>1.2589254117899999</v>
      </c>
      <c r="GN124" s="2">
        <v>0.12904599053900001</v>
      </c>
      <c r="GO124" s="2">
        <v>1.2589254117899999</v>
      </c>
      <c r="GP124" s="2">
        <v>0.117165338023</v>
      </c>
      <c r="GQ124" s="2">
        <v>1.2589254117899999</v>
      </c>
      <c r="GR124" s="2">
        <v>0.151216102568</v>
      </c>
      <c r="GS124" s="2">
        <v>1.2589254117899999</v>
      </c>
      <c r="GT124" s="2">
        <v>0.14430034821400001</v>
      </c>
      <c r="GU124" s="2">
        <v>1.2589254117899999</v>
      </c>
      <c r="GV124" s="2">
        <v>0.148286485084</v>
      </c>
      <c r="GW124" s="2">
        <v>1.2589254117899999</v>
      </c>
      <c r="GX124" s="2">
        <v>0.14805422313899999</v>
      </c>
      <c r="GY124" s="2">
        <v>1.2589254117899999</v>
      </c>
      <c r="GZ124" s="2">
        <v>0.14628512513399999</v>
      </c>
      <c r="HA124" s="2">
        <v>1.2589254117899999</v>
      </c>
      <c r="HB124" s="2">
        <v>0.155394261191</v>
      </c>
      <c r="HC124" s="2">
        <v>1.2589254117899999</v>
      </c>
      <c r="HD124" s="2">
        <v>0.14660261895000001</v>
      </c>
      <c r="HE124" s="2">
        <v>1.2589254117899999</v>
      </c>
      <c r="HF124" s="2">
        <v>0.14429586209299999</v>
      </c>
      <c r="HG124" s="2">
        <v>1.2589254117899999</v>
      </c>
      <c r="HH124" s="2">
        <v>0.14969262539</v>
      </c>
      <c r="HI124" s="2">
        <v>1.2589254117899999</v>
      </c>
      <c r="HJ124" s="2">
        <v>6.9972338460199998E-2</v>
      </c>
      <c r="HK124" s="2">
        <v>1.2589254117899999</v>
      </c>
      <c r="HL124" s="2">
        <v>0.15040582850699999</v>
      </c>
      <c r="HM124" s="2">
        <v>1.2589254117899999</v>
      </c>
      <c r="HN124" s="2">
        <v>0.14551363156700001</v>
      </c>
      <c r="HO124" s="2">
        <v>1.2589254117899999</v>
      </c>
      <c r="HP124" s="2">
        <v>0.13230115785300001</v>
      </c>
      <c r="HQ124" s="2">
        <v>1.2589254117899999</v>
      </c>
      <c r="HR124" s="2">
        <v>0.13020524793499999</v>
      </c>
      <c r="HS124" s="2">
        <v>1.2589254117899999</v>
      </c>
      <c r="HT124" s="2">
        <v>0.127758214551</v>
      </c>
      <c r="HU124" s="2">
        <v>1.2589254117899999</v>
      </c>
      <c r="HV124" s="2">
        <v>0.131835309925</v>
      </c>
      <c r="HW124" s="2">
        <v>1.2589254117899999</v>
      </c>
      <c r="HX124" s="2">
        <v>0.122290181022</v>
      </c>
      <c r="HY124" s="2">
        <v>1.2589254117899999</v>
      </c>
      <c r="HZ124" s="2">
        <v>0.124611072665</v>
      </c>
      <c r="IA124" s="2">
        <v>1.2589254117899999</v>
      </c>
      <c r="IB124" s="2">
        <v>0.142393799637</v>
      </c>
      <c r="IC124" s="2">
        <v>1.2589254117899999</v>
      </c>
      <c r="ID124" s="2">
        <v>0.15291029722400001</v>
      </c>
      <c r="IE124" s="2">
        <v>1.2589254117899999</v>
      </c>
      <c r="IF124" s="2">
        <v>0.14134164093900001</v>
      </c>
      <c r="IG124" s="2">
        <v>1.2589254117899999</v>
      </c>
      <c r="IH124" s="2">
        <v>0.15813979271199999</v>
      </c>
      <c r="II124" s="2">
        <v>1.2589254117899999</v>
      </c>
      <c r="IJ124" s="2">
        <v>0.13504124231199999</v>
      </c>
      <c r="IK124" s="2">
        <v>1.2589254117899999</v>
      </c>
      <c r="IL124" s="2">
        <v>0.15027110400400001</v>
      </c>
      <c r="IM124" s="2">
        <v>1.2589254117899999</v>
      </c>
      <c r="IN124" s="2">
        <v>0.15647779392399999</v>
      </c>
      <c r="IO124" s="2">
        <v>1.2589254117899999</v>
      </c>
      <c r="IP124" s="2">
        <v>0.16278628218899999</v>
      </c>
      <c r="IQ124" s="2">
        <v>1.2589254117899999</v>
      </c>
      <c r="IR124" s="2">
        <v>0.15751487760300001</v>
      </c>
      <c r="IS124" s="2">
        <v>1.2589254117899999</v>
      </c>
      <c r="IT124" s="2">
        <v>0.14198746118800001</v>
      </c>
      <c r="IU124" s="2">
        <v>1.2589254117899999</v>
      </c>
      <c r="IV124" s="2">
        <v>0.137539604377</v>
      </c>
      <c r="IW124" s="2">
        <v>1.2589254117899999</v>
      </c>
      <c r="IX124" s="2">
        <v>0.11834770210999999</v>
      </c>
      <c r="IY124" s="2">
        <v>1.2589254117899999</v>
      </c>
      <c r="IZ124" s="2">
        <v>0.12770474378300001</v>
      </c>
      <c r="JA124" s="2">
        <v>1.2589254117899999</v>
      </c>
      <c r="JB124" s="2">
        <v>0.115296634105</v>
      </c>
      <c r="JC124" s="2">
        <v>1.2589254117899999</v>
      </c>
      <c r="JD124" s="2">
        <v>0.126762648521</v>
      </c>
      <c r="JE124" s="2">
        <v>1.2589254117899999</v>
      </c>
      <c r="JF124" s="2">
        <v>0.14144514194999999</v>
      </c>
      <c r="JG124" s="2">
        <v>1.2589254117899999</v>
      </c>
      <c r="JH124" s="2">
        <v>0.128715095408</v>
      </c>
      <c r="JI124" s="2">
        <v>1.2589254117899999</v>
      </c>
      <c r="JJ124" s="2">
        <v>0.139353393144</v>
      </c>
      <c r="JK124" s="2">
        <v>1.2589254117899999</v>
      </c>
      <c r="JL124" s="2">
        <v>0.13844915023000001</v>
      </c>
      <c r="JM124" s="2">
        <v>1.2589254117899999</v>
      </c>
      <c r="JN124" s="2">
        <v>0.154000709731</v>
      </c>
      <c r="JO124" s="2">
        <v>1.2589254117899999</v>
      </c>
      <c r="JP124" s="2">
        <v>0.13677667186799999</v>
      </c>
      <c r="JQ124" s="2">
        <v>1.2589254117899999</v>
      </c>
      <c r="JR124" s="2">
        <v>0.104203624171</v>
      </c>
      <c r="JS124" s="2">
        <v>1.2589254117899999</v>
      </c>
      <c r="JT124" s="2">
        <v>0.119844712105</v>
      </c>
      <c r="JU124" s="2">
        <v>1.2589254117899999</v>
      </c>
      <c r="JV124" s="2">
        <v>0.145224885251</v>
      </c>
      <c r="JW124" s="2">
        <v>1.2589254117899999</v>
      </c>
      <c r="JX124" s="2">
        <v>0.122476365143</v>
      </c>
      <c r="JY124" s="2">
        <v>1.2589254117899999</v>
      </c>
      <c r="JZ124" s="2">
        <v>0.121917766638</v>
      </c>
      <c r="KA124" s="2">
        <v>1.2589254117899999</v>
      </c>
      <c r="KB124" s="2">
        <v>0.11951359273499999</v>
      </c>
      <c r="KC124" s="2">
        <v>1.2589254117899999</v>
      </c>
      <c r="KD124" s="2">
        <v>4.7325969133299998E-2</v>
      </c>
      <c r="KE124" s="2">
        <v>1.2589254117899999</v>
      </c>
      <c r="KF124" s="2">
        <v>0.103166399248</v>
      </c>
      <c r="KG124" s="2">
        <v>1.2589254117899999</v>
      </c>
      <c r="KH124" s="2">
        <v>0.104048042989</v>
      </c>
      <c r="KI124" s="2">
        <v>1.2589254117899999</v>
      </c>
      <c r="KJ124" s="2">
        <v>0.115645736749</v>
      </c>
      <c r="KK124" s="2">
        <v>1.2589254117899999</v>
      </c>
      <c r="KL124" s="2">
        <v>0.101810125118</v>
      </c>
      <c r="KM124" s="2">
        <v>1.2589254117899999</v>
      </c>
      <c r="KN124" s="2">
        <v>0.115167266125</v>
      </c>
      <c r="KO124" s="2">
        <v>1.2589254117899999</v>
      </c>
      <c r="KP124" s="2">
        <v>6.5838385077400002E-2</v>
      </c>
      <c r="KQ124" s="2">
        <v>1.2589254117899999</v>
      </c>
      <c r="KR124" s="2">
        <v>0.14826901151999999</v>
      </c>
      <c r="KS124" s="2">
        <v>1.2589254117899999</v>
      </c>
      <c r="KT124" s="2">
        <v>0.12573573525500001</v>
      </c>
      <c r="KU124" s="2">
        <v>1.2589254117899999</v>
      </c>
      <c r="KV124" s="2">
        <v>0.14142385756600001</v>
      </c>
      <c r="KW124" s="2">
        <v>1.2589254117899999</v>
      </c>
      <c r="KX124" s="2">
        <v>0.135041249965</v>
      </c>
      <c r="KY124" s="2">
        <v>1.2589254117899999</v>
      </c>
      <c r="KZ124" s="2">
        <v>0.134474794777</v>
      </c>
      <c r="LA124" s="2">
        <v>1.2589254117899999</v>
      </c>
      <c r="LB124" s="2">
        <v>0.17413068144499999</v>
      </c>
      <c r="LC124" s="2">
        <v>1.2589254117899999</v>
      </c>
      <c r="LD124" s="2">
        <v>0.151875126084</v>
      </c>
      <c r="LE124" s="2">
        <v>1.2589254117899999</v>
      </c>
      <c r="LF124" s="2">
        <v>0.145134831647</v>
      </c>
      <c r="LG124" s="2">
        <v>1.2589254117899999</v>
      </c>
      <c r="LH124" s="2">
        <v>0.123062547215</v>
      </c>
      <c r="LI124" s="2">
        <v>1.2589254117899999</v>
      </c>
      <c r="LJ124" s="2">
        <v>0.121195414357</v>
      </c>
      <c r="LK124" s="2">
        <v>1.2589254117899999</v>
      </c>
      <c r="LL124" s="2">
        <v>0.14420815608500001</v>
      </c>
      <c r="LM124" s="2">
        <v>1.2589254117899999</v>
      </c>
      <c r="LN124" s="2">
        <v>8.0613116519700004E-2</v>
      </c>
      <c r="LO124" s="2">
        <v>1.2589254117899999</v>
      </c>
      <c r="LP124" s="2">
        <v>7.9236301148899999E-2</v>
      </c>
      <c r="LQ124" s="2">
        <v>1.2589254117899999</v>
      </c>
      <c r="LR124" s="2">
        <v>0.10786476664899999</v>
      </c>
      <c r="LS124" s="2">
        <v>1.2589254117899999</v>
      </c>
      <c r="LT124" s="2">
        <v>9.9222558819499998E-2</v>
      </c>
      <c r="LU124" s="2">
        <v>1.2589254117899999</v>
      </c>
      <c r="LV124" s="2">
        <v>9.34785796989E-2</v>
      </c>
      <c r="LW124" s="2">
        <v>1.2589254117899999</v>
      </c>
      <c r="LX124" s="2">
        <v>9.9956133436699998E-2</v>
      </c>
      <c r="LY124" s="2">
        <v>1.2589254117899999</v>
      </c>
      <c r="LZ124" s="2">
        <v>0.21679199796699999</v>
      </c>
      <c r="MA124" s="2">
        <v>1.2589254117899999</v>
      </c>
      <c r="MB124" s="2">
        <v>0.17789015264899999</v>
      </c>
      <c r="MC124" s="2">
        <v>1.2589254117899999</v>
      </c>
      <c r="MD124" s="2">
        <v>0.16268241565200001</v>
      </c>
      <c r="ME124" s="2">
        <v>1.2589254117899999</v>
      </c>
      <c r="MF124" s="2">
        <v>0.16511780714099999</v>
      </c>
      <c r="MG124" s="2">
        <v>1.2589254117899999</v>
      </c>
      <c r="MH124" s="2">
        <v>0.176752025077</v>
      </c>
      <c r="MI124" s="2">
        <v>1.2589254117899999</v>
      </c>
      <c r="MJ124" s="2">
        <v>0.16711821073499999</v>
      </c>
    </row>
    <row r="125" spans="1:348" x14ac:dyDescent="0.25">
      <c r="A125" s="2">
        <v>1.4125375446199999</v>
      </c>
      <c r="B125" s="2">
        <v>0.10070425056100001</v>
      </c>
      <c r="C125" s="2">
        <v>1.4125375446199999</v>
      </c>
      <c r="D125" s="2">
        <v>0.170406998122</v>
      </c>
      <c r="E125" s="2">
        <v>1.4125375446199999</v>
      </c>
      <c r="F125" s="2">
        <v>0.13192142737699999</v>
      </c>
      <c r="G125" s="2">
        <v>1.4125375446199999</v>
      </c>
      <c r="H125" s="2">
        <v>0.11211812300100001</v>
      </c>
      <c r="I125" s="2">
        <v>1.4125375446199999</v>
      </c>
      <c r="J125" s="2">
        <v>0.13980266776299999</v>
      </c>
      <c r="K125" s="2">
        <v>1.4125375446199999</v>
      </c>
      <c r="L125" s="2">
        <v>0.11593830580099999</v>
      </c>
      <c r="M125" s="2">
        <v>1.4125375446199999</v>
      </c>
      <c r="N125" s="2">
        <v>0.132014509596</v>
      </c>
      <c r="O125" s="2">
        <v>1.4125375446199999</v>
      </c>
      <c r="P125" s="2">
        <v>0.11170603621899999</v>
      </c>
      <c r="Q125" s="2">
        <v>1.4125375446199999</v>
      </c>
      <c r="R125" s="2">
        <v>0.122633354789</v>
      </c>
      <c r="S125" s="2">
        <v>1.4125375446199999</v>
      </c>
      <c r="T125" s="2">
        <v>0.10341214217399999</v>
      </c>
      <c r="U125" s="2">
        <v>1.4125375446199999</v>
      </c>
      <c r="V125" s="2">
        <v>0.12683189867700001</v>
      </c>
      <c r="W125" s="2">
        <v>1.4125375446199999</v>
      </c>
      <c r="X125" s="2">
        <v>0.110199056128</v>
      </c>
      <c r="Y125" s="2">
        <v>1.4125375446199999</v>
      </c>
      <c r="Z125" s="2">
        <v>0.106363031247</v>
      </c>
      <c r="AA125" s="2">
        <v>1.4125375446199999</v>
      </c>
      <c r="AB125" s="2">
        <v>0.12893498297299999</v>
      </c>
      <c r="AC125" s="2">
        <v>1.4125375446199999</v>
      </c>
      <c r="AD125" s="2">
        <v>0.11055033051300001</v>
      </c>
      <c r="AE125" s="2">
        <v>1.4125375446199999</v>
      </c>
      <c r="AF125" s="2">
        <v>0.14967359668800001</v>
      </c>
      <c r="AG125" s="2">
        <v>1.4125375446199999</v>
      </c>
      <c r="AH125" s="2">
        <v>0.147489378383</v>
      </c>
      <c r="AI125" s="2">
        <v>1.4125375446199999</v>
      </c>
      <c r="AJ125" s="2">
        <v>0.15837412379599999</v>
      </c>
      <c r="AK125" s="2">
        <v>1.4125375446199999</v>
      </c>
      <c r="AL125" s="2">
        <v>0.13605368732199999</v>
      </c>
      <c r="AM125" s="2">
        <v>1.4125375446199999</v>
      </c>
      <c r="AN125" s="2">
        <v>0.147342955572</v>
      </c>
      <c r="AO125" s="2">
        <v>1.4125375446199999</v>
      </c>
      <c r="AP125" s="2">
        <v>0.14848033399499999</v>
      </c>
      <c r="AQ125" s="2">
        <v>1.4125375446199999</v>
      </c>
      <c r="AR125" s="2">
        <v>0.14307586402299999</v>
      </c>
      <c r="AS125" s="2">
        <v>1.4125375446199999</v>
      </c>
      <c r="AT125" s="2">
        <v>0.13572978065800001</v>
      </c>
      <c r="AU125" s="2">
        <v>1.4125375446199999</v>
      </c>
      <c r="AV125" s="2">
        <v>0.14370244720200001</v>
      </c>
      <c r="AW125" s="2">
        <v>1.4125375446199999</v>
      </c>
      <c r="AX125" s="2">
        <v>9.6843859262700005E-2</v>
      </c>
      <c r="AY125" s="2">
        <v>1.4125375446199999</v>
      </c>
      <c r="AZ125" s="2">
        <v>8.9297498622499999E-2</v>
      </c>
      <c r="BA125" s="2">
        <v>1.4125375446199999</v>
      </c>
      <c r="BB125" s="2">
        <v>0.113093512179</v>
      </c>
      <c r="BC125" s="2">
        <v>1.4125375446199999</v>
      </c>
      <c r="BD125" s="2">
        <v>7.8987002365699999E-2</v>
      </c>
      <c r="BE125" s="2">
        <v>1.4125375446199999</v>
      </c>
      <c r="BF125" s="2">
        <v>0.108629886163</v>
      </c>
      <c r="BG125" s="2">
        <v>1.4125375446199999</v>
      </c>
      <c r="BH125" s="2">
        <v>9.9801737634599999E-2</v>
      </c>
      <c r="BI125" s="2">
        <v>1.4125375446199999</v>
      </c>
      <c r="BJ125" s="2">
        <v>0.111697725963</v>
      </c>
      <c r="BK125" s="2">
        <v>1.4125375446199999</v>
      </c>
      <c r="BL125" s="2">
        <v>9.4335971058399998E-2</v>
      </c>
      <c r="BM125" s="2">
        <v>1.4125375446199999</v>
      </c>
      <c r="BN125" s="2">
        <v>0.11275083759399999</v>
      </c>
      <c r="BO125" s="2">
        <v>1.4125375446199999</v>
      </c>
      <c r="BP125" s="2">
        <v>0.1011735369</v>
      </c>
      <c r="BQ125" s="2">
        <v>1.4125375446199999</v>
      </c>
      <c r="BR125" s="2">
        <v>0.11571328814700001</v>
      </c>
      <c r="BS125" s="2">
        <v>1.4125375446199999</v>
      </c>
      <c r="BT125" s="2">
        <v>9.3833335465100004E-2</v>
      </c>
      <c r="BU125" s="2">
        <v>1.4125375446199999</v>
      </c>
      <c r="BV125" s="2">
        <v>9.4242205395100004E-2</v>
      </c>
      <c r="BW125" s="2">
        <v>1.4125375446199999</v>
      </c>
      <c r="BX125" s="2">
        <v>4.3546198278399999E-2</v>
      </c>
      <c r="BY125" s="2">
        <v>1.4125375446199999</v>
      </c>
      <c r="BZ125" s="2">
        <v>0.109400394734</v>
      </c>
      <c r="CA125" s="2">
        <v>1.4125375446199999</v>
      </c>
      <c r="CB125" s="2">
        <v>8.2473541003900003E-2</v>
      </c>
      <c r="CC125" s="2">
        <v>1.4125375446199999</v>
      </c>
      <c r="CD125" s="2">
        <v>0.13249651529600001</v>
      </c>
      <c r="CE125" s="2">
        <v>1.4125375446199999</v>
      </c>
      <c r="CF125" s="2">
        <v>0.13313857301400001</v>
      </c>
      <c r="CG125" s="2">
        <v>1.4125375446199999</v>
      </c>
      <c r="CH125" s="2">
        <v>0.13001665363600001</v>
      </c>
      <c r="CI125" s="2">
        <v>1.4125375446199999</v>
      </c>
      <c r="CJ125" s="2">
        <v>0.11827850750299999</v>
      </c>
      <c r="CK125" s="2">
        <v>1.4125375446199999</v>
      </c>
      <c r="CL125" s="2">
        <v>0.11663513077400001</v>
      </c>
      <c r="CM125" s="2">
        <v>1.4125375446199999</v>
      </c>
      <c r="CN125" s="2">
        <v>0.106313611761</v>
      </c>
      <c r="CO125" s="2">
        <v>1.4125375446199999</v>
      </c>
      <c r="CP125" s="2">
        <v>0.124724743867</v>
      </c>
      <c r="CQ125" s="2">
        <v>1.4125375446199999</v>
      </c>
      <c r="CR125" s="2">
        <v>0.104989556212</v>
      </c>
      <c r="CS125" s="2">
        <v>1.4125375446199999</v>
      </c>
      <c r="CT125" s="2">
        <v>0.147985461224</v>
      </c>
      <c r="CU125" s="2">
        <v>1.4125375446199999</v>
      </c>
      <c r="CV125" s="2">
        <v>8.6863958868799995E-2</v>
      </c>
      <c r="CW125" s="2">
        <v>1.4125375446199999</v>
      </c>
      <c r="CX125" s="2">
        <v>9.80372863948E-2</v>
      </c>
      <c r="CY125" s="2">
        <v>1.4125375446199999</v>
      </c>
      <c r="CZ125" s="2">
        <v>9.7534093818800002E-2</v>
      </c>
      <c r="DA125" s="2">
        <v>1.4125375446199999</v>
      </c>
      <c r="DB125" s="2">
        <v>0.109909350327</v>
      </c>
      <c r="DC125" s="2">
        <v>1.4125375446199999</v>
      </c>
      <c r="DD125" s="2">
        <v>9.3748191721499993E-2</v>
      </c>
      <c r="DE125" s="2">
        <v>1.4125375446199999</v>
      </c>
      <c r="DF125" s="2">
        <v>0.10929661151099999</v>
      </c>
      <c r="DG125" s="2">
        <v>1.4125375446199999</v>
      </c>
      <c r="DH125" s="2">
        <v>9.8582625182099995E-2</v>
      </c>
      <c r="DI125" s="2">
        <v>1.4125375446199999</v>
      </c>
      <c r="DJ125" s="2">
        <v>9.7912214203000003E-2</v>
      </c>
      <c r="DK125" s="2">
        <v>1.4125375446199999</v>
      </c>
      <c r="DL125" s="2">
        <v>9.5959705556500005E-2</v>
      </c>
      <c r="DM125" s="2">
        <v>1.4125375446199999</v>
      </c>
      <c r="DN125" s="2">
        <v>0.113460128457</v>
      </c>
      <c r="DO125" s="2">
        <v>1.4125375446199999</v>
      </c>
      <c r="DP125" s="2">
        <v>0.10569048746199999</v>
      </c>
      <c r="DQ125" s="2">
        <v>1.4125375446199999</v>
      </c>
      <c r="DR125" s="2">
        <v>0.11124182428</v>
      </c>
      <c r="DS125" s="2">
        <v>1.4125375446199999</v>
      </c>
      <c r="DT125" s="2">
        <v>6.74411972936E-2</v>
      </c>
      <c r="DU125" s="2">
        <v>1.4125375446199999</v>
      </c>
      <c r="DV125" s="2">
        <v>0.11393424597100001</v>
      </c>
      <c r="DW125" s="2">
        <v>1.4125375446199999</v>
      </c>
      <c r="DX125" s="2">
        <v>0.12675307292599999</v>
      </c>
      <c r="DY125" s="2">
        <v>1.4125375446199999</v>
      </c>
      <c r="DZ125" s="2">
        <v>0.14640545470399999</v>
      </c>
      <c r="EA125" s="2">
        <v>1.4125375446199999</v>
      </c>
      <c r="EB125" s="2">
        <v>0.10400937814</v>
      </c>
      <c r="EC125" s="2">
        <v>1.4125375446199999</v>
      </c>
      <c r="ED125" s="2">
        <v>0.13375504415700001</v>
      </c>
      <c r="EE125" s="2">
        <v>1.4125375446199999</v>
      </c>
      <c r="EF125" s="2">
        <v>9.1204552200700006E-2</v>
      </c>
      <c r="EG125" s="2">
        <v>1.4125375446199999</v>
      </c>
      <c r="EH125" s="2">
        <v>0.13973015992999999</v>
      </c>
      <c r="EI125" s="2">
        <v>1.4125375446199999</v>
      </c>
      <c r="EJ125" s="2">
        <v>0.11799239228</v>
      </c>
      <c r="EK125" s="2">
        <v>1.4125375446199999</v>
      </c>
      <c r="EL125" s="2">
        <v>0.14364819630100001</v>
      </c>
      <c r="EM125" s="2">
        <v>1.4125375446199999</v>
      </c>
      <c r="EN125" s="2">
        <v>0.123600200236</v>
      </c>
      <c r="EO125" s="2">
        <v>1.4125375446199999</v>
      </c>
      <c r="EP125" s="2">
        <v>0.11042989872800001</v>
      </c>
      <c r="EQ125" s="2">
        <v>1.4125375446199999</v>
      </c>
      <c r="ER125" s="2">
        <v>0.105323324686</v>
      </c>
      <c r="ES125" s="2">
        <v>1.4125375446199999</v>
      </c>
      <c r="ET125" s="2">
        <v>0.11372133212299999</v>
      </c>
      <c r="EU125" s="2">
        <v>1.4125375446199999</v>
      </c>
      <c r="EV125" s="2">
        <v>0.103072989042</v>
      </c>
      <c r="EW125" s="2">
        <v>1.4125375446199999</v>
      </c>
      <c r="EX125" s="2">
        <v>0.13363299685400001</v>
      </c>
      <c r="EY125" s="2">
        <v>1.4125375446199999</v>
      </c>
      <c r="EZ125" s="2">
        <v>0.102044247138</v>
      </c>
      <c r="FA125" s="2">
        <v>1.4125375446199999</v>
      </c>
      <c r="FB125" s="2">
        <v>0.117061295225</v>
      </c>
      <c r="FC125" s="2">
        <v>1.4125375446199999</v>
      </c>
      <c r="FD125" s="2">
        <v>0.116180563796</v>
      </c>
      <c r="FE125" s="2">
        <v>1.4125375446199999</v>
      </c>
      <c r="FF125" s="2">
        <v>0.13695902702000001</v>
      </c>
      <c r="FG125" s="2">
        <v>1.4125375446199999</v>
      </c>
      <c r="FH125" s="2">
        <v>0.109733642694</v>
      </c>
      <c r="FI125" s="2">
        <v>1.4125375446199999</v>
      </c>
      <c r="FJ125" s="2">
        <v>0.15645493553199999</v>
      </c>
      <c r="FK125" s="2">
        <v>1.4125375446199999</v>
      </c>
      <c r="FL125" s="2">
        <v>0.11325305773700001</v>
      </c>
      <c r="FM125" s="2">
        <v>1.4125375446199999</v>
      </c>
      <c r="FN125" s="2">
        <v>0.102463810024</v>
      </c>
      <c r="FO125" s="2">
        <v>1.4125375446199999</v>
      </c>
      <c r="FP125" s="2">
        <v>0.12766573286399999</v>
      </c>
      <c r="FQ125" s="2">
        <v>1.4125375446199999</v>
      </c>
      <c r="FR125" s="2">
        <v>0.111491549555</v>
      </c>
      <c r="FS125" s="2">
        <v>1.4125375446199999</v>
      </c>
      <c r="FT125" s="2">
        <v>0.14672876210499999</v>
      </c>
      <c r="FU125" s="2">
        <v>1.4125375446199999</v>
      </c>
      <c r="FV125" s="2">
        <v>0.13827991727899999</v>
      </c>
      <c r="FW125" s="2">
        <v>1.4125375446199999</v>
      </c>
      <c r="FX125" s="2">
        <v>0.150444672749</v>
      </c>
      <c r="FY125" s="2">
        <v>1.4125375446199999</v>
      </c>
      <c r="FZ125" s="2">
        <v>0.13975281048099999</v>
      </c>
      <c r="GA125" s="2">
        <v>1.4125375446199999</v>
      </c>
      <c r="GB125" s="2">
        <v>0.142814636863</v>
      </c>
      <c r="GC125" s="2">
        <v>1.4125375446199999</v>
      </c>
      <c r="GD125" s="2">
        <v>0.14198477818399999</v>
      </c>
      <c r="GE125" s="2">
        <v>1.4125375446199999</v>
      </c>
      <c r="GF125" s="2">
        <v>0.136482620522</v>
      </c>
      <c r="GG125" s="2">
        <v>1.4125375446199999</v>
      </c>
      <c r="GH125" s="2">
        <v>0.13663086447100001</v>
      </c>
      <c r="GI125" s="2">
        <v>1.4125375446199999</v>
      </c>
      <c r="GJ125" s="2">
        <v>0.153220955756</v>
      </c>
      <c r="GK125" s="2">
        <v>1.4125375446199999</v>
      </c>
      <c r="GL125" s="2">
        <v>0.13201492385800001</v>
      </c>
      <c r="GM125" s="2">
        <v>1.4125375446199999</v>
      </c>
      <c r="GN125" s="2">
        <v>0.12846354000499999</v>
      </c>
      <c r="GO125" s="2">
        <v>1.4125375446199999</v>
      </c>
      <c r="GP125" s="2">
        <v>0.10384697002399999</v>
      </c>
      <c r="GQ125" s="2">
        <v>1.4125375446199999</v>
      </c>
      <c r="GR125" s="2">
        <v>0.136755895711</v>
      </c>
      <c r="GS125" s="2">
        <v>1.4125375446199999</v>
      </c>
      <c r="GT125" s="2">
        <v>0.13397784857700001</v>
      </c>
      <c r="GU125" s="2">
        <v>1.4125375446199999</v>
      </c>
      <c r="GV125" s="2">
        <v>0.138383385193</v>
      </c>
      <c r="GW125" s="2">
        <v>1.4125375446199999</v>
      </c>
      <c r="GX125" s="2">
        <v>0.13157590938399999</v>
      </c>
      <c r="GY125" s="2">
        <v>1.4125375446199999</v>
      </c>
      <c r="GZ125" s="2">
        <v>0.13336372848</v>
      </c>
      <c r="HA125" s="2">
        <v>1.4125375446199999</v>
      </c>
      <c r="HB125" s="2">
        <v>0.137374416724</v>
      </c>
      <c r="HC125" s="2">
        <v>1.4125375446199999</v>
      </c>
      <c r="HD125" s="2">
        <v>0.13813612279599999</v>
      </c>
      <c r="HE125" s="2">
        <v>1.4125375446199999</v>
      </c>
      <c r="HF125" s="2">
        <v>0.13220176487499999</v>
      </c>
      <c r="HG125" s="2">
        <v>1.4125375446199999</v>
      </c>
      <c r="HH125" s="2">
        <v>0.14513082893500001</v>
      </c>
      <c r="HI125" s="2">
        <v>1.4125375446199999</v>
      </c>
      <c r="HJ125" s="2">
        <v>6.7135442602499998E-2</v>
      </c>
      <c r="HK125" s="2">
        <v>1.4125375446199999</v>
      </c>
      <c r="HL125" s="2">
        <v>0.13376025871700001</v>
      </c>
      <c r="HM125" s="2">
        <v>1.4125375446199999</v>
      </c>
      <c r="HN125" s="2">
        <v>0.12753289922399999</v>
      </c>
      <c r="HO125" s="2">
        <v>1.4125375446199999</v>
      </c>
      <c r="HP125" s="2">
        <v>0.126144923396</v>
      </c>
      <c r="HQ125" s="2">
        <v>1.4125375446199999</v>
      </c>
      <c r="HR125" s="2">
        <v>0.124856471235</v>
      </c>
      <c r="HS125" s="2">
        <v>1.4125375446199999</v>
      </c>
      <c r="HT125" s="2">
        <v>0.118114953917</v>
      </c>
      <c r="HU125" s="2">
        <v>1.4125375446199999</v>
      </c>
      <c r="HV125" s="2">
        <v>0.106356184065</v>
      </c>
      <c r="HW125" s="2">
        <v>1.4125375446199999</v>
      </c>
      <c r="HX125" s="2">
        <v>0.12049849087800001</v>
      </c>
      <c r="HY125" s="2">
        <v>1.4125375446199999</v>
      </c>
      <c r="HZ125" s="2">
        <v>0.11161893314599999</v>
      </c>
      <c r="IA125" s="2">
        <v>1.4125375446199999</v>
      </c>
      <c r="IB125" s="2">
        <v>0.13464551303899999</v>
      </c>
      <c r="IC125" s="2">
        <v>1.4125375446199999</v>
      </c>
      <c r="ID125" s="2">
        <v>0.13870114689400001</v>
      </c>
      <c r="IE125" s="2">
        <v>1.4125375446199999</v>
      </c>
      <c r="IF125" s="2">
        <v>0.13147507347199999</v>
      </c>
      <c r="IG125" s="2">
        <v>1.4125375446199999</v>
      </c>
      <c r="IH125" s="2">
        <v>0.13785818513299999</v>
      </c>
      <c r="II125" s="2">
        <v>1.4125375446199999</v>
      </c>
      <c r="IJ125" s="2">
        <v>0.118652153495</v>
      </c>
      <c r="IK125" s="2">
        <v>1.4125375446199999</v>
      </c>
      <c r="IL125" s="2">
        <v>0.13759840048499999</v>
      </c>
      <c r="IM125" s="2">
        <v>1.4125375446199999</v>
      </c>
      <c r="IN125" s="2">
        <v>0.145754451176</v>
      </c>
      <c r="IO125" s="2">
        <v>1.4125375446199999</v>
      </c>
      <c r="IP125" s="2">
        <v>0.14838059984400001</v>
      </c>
      <c r="IQ125" s="2">
        <v>1.4125375446199999</v>
      </c>
      <c r="IR125" s="2">
        <v>0.14808324496399999</v>
      </c>
      <c r="IS125" s="2">
        <v>1.4125375446199999</v>
      </c>
      <c r="IT125" s="2">
        <v>0.15945345271299999</v>
      </c>
      <c r="IU125" s="2">
        <v>1.4125375446199999</v>
      </c>
      <c r="IV125" s="2">
        <v>0.119834056445</v>
      </c>
      <c r="IW125" s="2">
        <v>1.4125375446199999</v>
      </c>
      <c r="IX125" s="2">
        <v>0.113440639977</v>
      </c>
      <c r="IY125" s="2">
        <v>1.4125375446199999</v>
      </c>
      <c r="IZ125" s="2">
        <v>0.122256502872</v>
      </c>
      <c r="JA125" s="2">
        <v>1.4125375446199999</v>
      </c>
      <c r="JB125" s="2">
        <v>0.107888962278</v>
      </c>
      <c r="JC125" s="2">
        <v>1.4125375446199999</v>
      </c>
      <c r="JD125" s="2">
        <v>0.115887172806</v>
      </c>
      <c r="JE125" s="2">
        <v>1.4125375446199999</v>
      </c>
      <c r="JF125" s="2">
        <v>0.122277021374</v>
      </c>
      <c r="JG125" s="2">
        <v>1.4125375446199999</v>
      </c>
      <c r="JH125" s="2">
        <v>0.12595331089600001</v>
      </c>
      <c r="JI125" s="2">
        <v>1.4125375446199999</v>
      </c>
      <c r="JJ125" s="2">
        <v>0.13062985007399999</v>
      </c>
      <c r="JK125" s="2">
        <v>1.4125375446199999</v>
      </c>
      <c r="JL125" s="2">
        <v>0.129364807049</v>
      </c>
      <c r="JM125" s="2">
        <v>1.4125375446199999</v>
      </c>
      <c r="JN125" s="2">
        <v>0.14019502042400001</v>
      </c>
      <c r="JO125" s="2">
        <v>1.4125375446199999</v>
      </c>
      <c r="JP125" s="2">
        <v>0.13029797932199999</v>
      </c>
      <c r="JQ125" s="2">
        <v>1.4125375446199999</v>
      </c>
      <c r="JR125" s="2">
        <v>0.103811532012</v>
      </c>
      <c r="JS125" s="2">
        <v>1.4125375446199999</v>
      </c>
      <c r="JT125" s="2">
        <v>0.100730875894</v>
      </c>
      <c r="JU125" s="2">
        <v>1.4125375446199999</v>
      </c>
      <c r="JV125" s="2">
        <v>0.131922506386</v>
      </c>
      <c r="JW125" s="2">
        <v>1.4125375446199999</v>
      </c>
      <c r="JX125" s="2">
        <v>0.111373013598</v>
      </c>
      <c r="JY125" s="2">
        <v>1.4125375446199999</v>
      </c>
      <c r="JZ125" s="2">
        <v>0.10888978705500001</v>
      </c>
      <c r="KA125" s="2">
        <v>1.4125375446199999</v>
      </c>
      <c r="KB125" s="2">
        <v>0.112908593174</v>
      </c>
      <c r="KC125" s="2">
        <v>1.4125375446199999</v>
      </c>
      <c r="KD125" s="2">
        <v>3.8982115922200002E-2</v>
      </c>
      <c r="KE125" s="2">
        <v>1.4125375446199999</v>
      </c>
      <c r="KF125" s="2">
        <v>8.8454707606499997E-2</v>
      </c>
      <c r="KG125" s="2">
        <v>1.4125375446199999</v>
      </c>
      <c r="KH125" s="2">
        <v>9.1793127216399997E-2</v>
      </c>
      <c r="KI125" s="2">
        <v>1.4125375446199999</v>
      </c>
      <c r="KJ125" s="2">
        <v>0.10775825143999999</v>
      </c>
      <c r="KK125" s="2">
        <v>1.4125375446199999</v>
      </c>
      <c r="KL125" s="2">
        <v>9.3476643683599994E-2</v>
      </c>
      <c r="KM125" s="2">
        <v>1.4125375446199999</v>
      </c>
      <c r="KN125" s="2">
        <v>0.103811791148</v>
      </c>
      <c r="KO125" s="2">
        <v>1.4125375446199999</v>
      </c>
      <c r="KP125" s="2">
        <v>6.1757768883800003E-2</v>
      </c>
      <c r="KQ125" s="2">
        <v>1.4125375446199999</v>
      </c>
      <c r="KR125" s="2">
        <v>0.129015739411</v>
      </c>
      <c r="KS125" s="2">
        <v>1.4125375446199999</v>
      </c>
      <c r="KT125" s="2">
        <v>0.115959646321</v>
      </c>
      <c r="KU125" s="2">
        <v>1.4125375446199999</v>
      </c>
      <c r="KV125" s="2">
        <v>0.14032175206200001</v>
      </c>
      <c r="KW125" s="2">
        <v>1.4125375446199999</v>
      </c>
      <c r="KX125" s="2">
        <v>0.13001823152200001</v>
      </c>
      <c r="KY125" s="2">
        <v>1.4125375446199999</v>
      </c>
      <c r="KZ125" s="2">
        <v>0.12022950551100001</v>
      </c>
      <c r="LA125" s="2">
        <v>1.4125375446199999</v>
      </c>
      <c r="LB125" s="2">
        <v>0.149225750884</v>
      </c>
      <c r="LC125" s="2">
        <v>1.4125375446199999</v>
      </c>
      <c r="LD125" s="2">
        <v>0.16013720392399999</v>
      </c>
      <c r="LE125" s="2">
        <v>1.4125375446199999</v>
      </c>
      <c r="LF125" s="2">
        <v>0.13931346746699999</v>
      </c>
      <c r="LG125" s="2">
        <v>1.4125375446199999</v>
      </c>
      <c r="LH125" s="2">
        <v>0.122501809871</v>
      </c>
      <c r="LI125" s="2">
        <v>1.4125375446199999</v>
      </c>
      <c r="LJ125" s="2">
        <v>0.11295760284799999</v>
      </c>
      <c r="LK125" s="2">
        <v>1.4125375446199999</v>
      </c>
      <c r="LL125" s="2">
        <v>0.144377655976</v>
      </c>
      <c r="LM125" s="2">
        <v>1.4125375446199999</v>
      </c>
      <c r="LN125" s="2">
        <v>5.5129925410600002E-2</v>
      </c>
      <c r="LO125" s="2">
        <v>1.4125375446199999</v>
      </c>
      <c r="LP125" s="2">
        <v>7.8398283127300003E-2</v>
      </c>
      <c r="LQ125" s="2">
        <v>1.4125375446199999</v>
      </c>
      <c r="LR125" s="2">
        <v>0.102712013287</v>
      </c>
      <c r="LS125" s="2">
        <v>1.4125375446199999</v>
      </c>
      <c r="LT125" s="2">
        <v>9.8658812467099996E-2</v>
      </c>
      <c r="LU125" s="2">
        <v>1.4125375446199999</v>
      </c>
      <c r="LV125" s="2">
        <v>9.0030084218699999E-2</v>
      </c>
      <c r="LW125" s="2">
        <v>1.4125375446199999</v>
      </c>
      <c r="LX125" s="2">
        <v>9.5373729585399997E-2</v>
      </c>
      <c r="LY125" s="2">
        <v>1.4125375446199999</v>
      </c>
      <c r="LZ125" s="2">
        <v>0.186286050683</v>
      </c>
      <c r="MA125" s="2">
        <v>1.4125375446199999</v>
      </c>
      <c r="MB125" s="2">
        <v>0.16757616408000001</v>
      </c>
      <c r="MC125" s="2">
        <v>1.4125375446199999</v>
      </c>
      <c r="MD125" s="2">
        <v>0.14378853385599999</v>
      </c>
      <c r="ME125" s="2">
        <v>1.4125375446199999</v>
      </c>
      <c r="MF125" s="2">
        <v>0.15931978541200001</v>
      </c>
      <c r="MG125" s="2">
        <v>1.4125375446199999</v>
      </c>
      <c r="MH125" s="2">
        <v>0.15144019663200001</v>
      </c>
      <c r="MI125" s="2">
        <v>1.4125375446199999</v>
      </c>
      <c r="MJ125" s="2">
        <v>0.149845448055</v>
      </c>
    </row>
    <row r="126" spans="1:348" x14ac:dyDescent="0.25">
      <c r="A126" s="2">
        <v>1.58489319246</v>
      </c>
      <c r="B126" s="2">
        <v>7.0927963108600001E-2</v>
      </c>
      <c r="C126" s="2">
        <v>1.58489319246</v>
      </c>
      <c r="D126" s="2">
        <v>0.14321988663599999</v>
      </c>
      <c r="E126" s="2">
        <v>1.58489319246</v>
      </c>
      <c r="F126" s="2">
        <v>0.110730937431</v>
      </c>
      <c r="G126" s="2">
        <v>1.58489319246</v>
      </c>
      <c r="H126" s="2">
        <v>9.30758432035E-2</v>
      </c>
      <c r="I126" s="2">
        <v>1.58489319246</v>
      </c>
      <c r="J126" s="2">
        <v>0.12087946419999999</v>
      </c>
      <c r="K126" s="2">
        <v>1.58489319246</v>
      </c>
      <c r="L126" s="2">
        <v>9.9781595338000004E-2</v>
      </c>
      <c r="M126" s="2">
        <v>1.58489319246</v>
      </c>
      <c r="N126" s="2">
        <v>0.112810664708</v>
      </c>
      <c r="O126" s="2">
        <v>1.58489319246</v>
      </c>
      <c r="P126" s="2">
        <v>9.1244275776500003E-2</v>
      </c>
      <c r="Q126" s="2">
        <v>1.58489319246</v>
      </c>
      <c r="R126" s="2">
        <v>0.105657604893</v>
      </c>
      <c r="S126" s="2">
        <v>1.58489319246</v>
      </c>
      <c r="T126" s="2">
        <v>8.9634737295100006E-2</v>
      </c>
      <c r="U126" s="2">
        <v>1.58489319246</v>
      </c>
      <c r="V126" s="2">
        <v>0.110167428486</v>
      </c>
      <c r="W126" s="2">
        <v>1.58489319246</v>
      </c>
      <c r="X126" s="2">
        <v>9.6148159748099996E-2</v>
      </c>
      <c r="Y126" s="2">
        <v>1.58489319246</v>
      </c>
      <c r="Z126" s="2">
        <v>0.118373429765</v>
      </c>
      <c r="AA126" s="2">
        <v>1.58489319246</v>
      </c>
      <c r="AB126" s="2">
        <v>0.115101547042</v>
      </c>
      <c r="AC126" s="2">
        <v>1.58489319246</v>
      </c>
      <c r="AD126" s="2">
        <v>8.7192404097199999E-2</v>
      </c>
      <c r="AE126" s="2">
        <v>1.58489319246</v>
      </c>
      <c r="AF126" s="2">
        <v>0.12061926162</v>
      </c>
      <c r="AG126" s="2">
        <v>1.58489319246</v>
      </c>
      <c r="AH126" s="2">
        <v>0.12684415861000001</v>
      </c>
      <c r="AI126" s="2">
        <v>1.58489319246</v>
      </c>
      <c r="AJ126" s="2">
        <v>0.144441988553</v>
      </c>
      <c r="AK126" s="2">
        <v>1.58489319246</v>
      </c>
      <c r="AL126" s="2">
        <v>0.11755021864</v>
      </c>
      <c r="AM126" s="2">
        <v>1.58489319246</v>
      </c>
      <c r="AN126" s="2">
        <v>0.13525063557600001</v>
      </c>
      <c r="AO126" s="2">
        <v>1.58489319246</v>
      </c>
      <c r="AP126" s="2">
        <v>0.13403978417000001</v>
      </c>
      <c r="AQ126" s="2">
        <v>1.58489319246</v>
      </c>
      <c r="AR126" s="2">
        <v>0.124887719956</v>
      </c>
      <c r="AS126" s="2">
        <v>1.58489319246</v>
      </c>
      <c r="AT126" s="2">
        <v>0.115350724645</v>
      </c>
      <c r="AU126" s="2">
        <v>1.58489319246</v>
      </c>
      <c r="AV126" s="2">
        <v>0.12950114265900001</v>
      </c>
      <c r="AW126" s="2">
        <v>1.58489319246</v>
      </c>
      <c r="AX126" s="2">
        <v>8.4699173062800004E-2</v>
      </c>
      <c r="AY126" s="2">
        <v>1.58489319246</v>
      </c>
      <c r="AZ126" s="2">
        <v>7.53004114078E-2</v>
      </c>
      <c r="BA126" s="2">
        <v>1.58489319246</v>
      </c>
      <c r="BB126" s="2">
        <v>9.7319975344200005E-2</v>
      </c>
      <c r="BC126" s="2">
        <v>1.58489319246</v>
      </c>
      <c r="BD126" s="2">
        <v>7.6227823391700006E-2</v>
      </c>
      <c r="BE126" s="2">
        <v>1.58489319246</v>
      </c>
      <c r="BF126" s="2">
        <v>9.8920152612400003E-2</v>
      </c>
      <c r="BG126" s="2">
        <v>1.58489319246</v>
      </c>
      <c r="BH126" s="2">
        <v>7.9769498687800006E-2</v>
      </c>
      <c r="BI126" s="2">
        <v>1.58489319246</v>
      </c>
      <c r="BJ126" s="2">
        <v>0.101031545987</v>
      </c>
      <c r="BK126" s="2">
        <v>1.58489319246</v>
      </c>
      <c r="BL126" s="2">
        <v>8.2582008287700001E-2</v>
      </c>
      <c r="BM126" s="2">
        <v>1.58489319246</v>
      </c>
      <c r="BN126" s="2">
        <v>0.103705325605</v>
      </c>
      <c r="BO126" s="2">
        <v>1.58489319246</v>
      </c>
      <c r="BP126" s="2">
        <v>8.6443691054000002E-2</v>
      </c>
      <c r="BQ126" s="2">
        <v>1.58489319246</v>
      </c>
      <c r="BR126" s="2">
        <v>0.104009409414</v>
      </c>
      <c r="BS126" s="2">
        <v>1.58489319246</v>
      </c>
      <c r="BT126" s="2">
        <v>7.9500511338900001E-2</v>
      </c>
      <c r="BU126" s="2">
        <v>1.58489319246</v>
      </c>
      <c r="BV126" s="2">
        <v>7.2971342026599995E-2</v>
      </c>
      <c r="BW126" s="2">
        <v>1.58489319246</v>
      </c>
      <c r="BX126" s="2">
        <v>5.1625945414E-2</v>
      </c>
      <c r="BY126" s="2">
        <v>1.58489319246</v>
      </c>
      <c r="BZ126" s="2">
        <v>8.3832112931299996E-2</v>
      </c>
      <c r="CA126" s="2">
        <v>1.58489319246</v>
      </c>
      <c r="CB126" s="2">
        <v>7.5854567660200004E-2</v>
      </c>
      <c r="CC126" s="2">
        <v>1.58489319246</v>
      </c>
      <c r="CD126" s="2">
        <v>0.12426289211700001</v>
      </c>
      <c r="CE126" s="2">
        <v>1.58489319246</v>
      </c>
      <c r="CF126" s="2">
        <v>0.10442607345</v>
      </c>
      <c r="CG126" s="2">
        <v>1.58489319246</v>
      </c>
      <c r="CH126" s="2">
        <v>0.12021298862800001</v>
      </c>
      <c r="CI126" s="2">
        <v>1.58489319246</v>
      </c>
      <c r="CJ126" s="2">
        <v>0.10515972892600001</v>
      </c>
      <c r="CK126" s="2">
        <v>1.58489319246</v>
      </c>
      <c r="CL126" s="2">
        <v>0.102301722363</v>
      </c>
      <c r="CM126" s="2">
        <v>1.58489319246</v>
      </c>
      <c r="CN126" s="2">
        <v>9.2052645380400006E-2</v>
      </c>
      <c r="CO126" s="2">
        <v>1.58489319246</v>
      </c>
      <c r="CP126" s="2">
        <v>0.113293506351</v>
      </c>
      <c r="CQ126" s="2">
        <v>1.58489319246</v>
      </c>
      <c r="CR126" s="2">
        <v>9.3216954144700007E-2</v>
      </c>
      <c r="CS126" s="2">
        <v>1.58489319246</v>
      </c>
      <c r="CT126" s="2">
        <v>0.18838603743499999</v>
      </c>
      <c r="CU126" s="2">
        <v>1.58489319246</v>
      </c>
      <c r="CV126" s="2">
        <v>7.5303315957500006E-2</v>
      </c>
      <c r="CW126" s="2">
        <v>1.58489319246</v>
      </c>
      <c r="CX126" s="2">
        <v>9.1267596229800005E-2</v>
      </c>
      <c r="CY126" s="2">
        <v>1.58489319246</v>
      </c>
      <c r="CZ126" s="2">
        <v>8.2802976824099997E-2</v>
      </c>
      <c r="DA126" s="2">
        <v>1.58489319246</v>
      </c>
      <c r="DB126" s="2">
        <v>9.1060328225699996E-2</v>
      </c>
      <c r="DC126" s="2">
        <v>1.58489319246</v>
      </c>
      <c r="DD126" s="2">
        <v>7.5870365212899998E-2</v>
      </c>
      <c r="DE126" s="2">
        <v>1.58489319246</v>
      </c>
      <c r="DF126" s="2">
        <v>9.6165265248899998E-2</v>
      </c>
      <c r="DG126" s="2">
        <v>1.58489319246</v>
      </c>
      <c r="DH126" s="2">
        <v>8.9498266920900002E-2</v>
      </c>
      <c r="DI126" s="2">
        <v>1.58489319246</v>
      </c>
      <c r="DJ126" s="2">
        <v>8.6371994204999997E-2</v>
      </c>
      <c r="DK126" s="2">
        <v>1.58489319246</v>
      </c>
      <c r="DL126" s="2">
        <v>8.5347347408299995E-2</v>
      </c>
      <c r="DM126" s="2">
        <v>1.58489319246</v>
      </c>
      <c r="DN126" s="2">
        <v>9.7237771636999995E-2</v>
      </c>
      <c r="DO126" s="2">
        <v>1.58489319246</v>
      </c>
      <c r="DP126" s="2">
        <v>8.8685616386599997E-2</v>
      </c>
      <c r="DQ126" s="2">
        <v>1.58489319246</v>
      </c>
      <c r="DR126" s="2">
        <v>9.0737108387399998E-2</v>
      </c>
      <c r="DS126" s="2">
        <v>1.58489319246</v>
      </c>
      <c r="DT126" s="2">
        <v>5.0238067744399997E-2</v>
      </c>
      <c r="DU126" s="2">
        <v>1.58489319246</v>
      </c>
      <c r="DV126" s="2">
        <v>0.10157444563</v>
      </c>
      <c r="DW126" s="2">
        <v>1.58489319246</v>
      </c>
      <c r="DX126" s="2">
        <v>0.105757041031</v>
      </c>
      <c r="DY126" s="2">
        <v>1.58489319246</v>
      </c>
      <c r="DZ126" s="2">
        <v>0.13165454663199999</v>
      </c>
      <c r="EA126" s="2">
        <v>1.58489319246</v>
      </c>
      <c r="EB126" s="2">
        <v>8.8783016785800001E-2</v>
      </c>
      <c r="EC126" s="2">
        <v>1.58489319246</v>
      </c>
      <c r="ED126" s="2">
        <v>0.115603722384</v>
      </c>
      <c r="EE126" s="2">
        <v>1.58489319246</v>
      </c>
      <c r="EF126" s="2">
        <v>7.0262341506100001E-2</v>
      </c>
      <c r="EG126" s="2">
        <v>1.58489319246</v>
      </c>
      <c r="EH126" s="2">
        <v>0.121490057776</v>
      </c>
      <c r="EI126" s="2">
        <v>1.58489319246</v>
      </c>
      <c r="EJ126" s="2">
        <v>9.2556305083500004E-2</v>
      </c>
      <c r="EK126" s="2">
        <v>1.58489319246</v>
      </c>
      <c r="EL126" s="2">
        <v>0.12524312748999999</v>
      </c>
      <c r="EM126" s="2">
        <v>1.58489319246</v>
      </c>
      <c r="EN126" s="2">
        <v>8.9491819831899994E-2</v>
      </c>
      <c r="EO126" s="2">
        <v>1.58489319246</v>
      </c>
      <c r="EP126" s="2">
        <v>8.3050420546200002E-2</v>
      </c>
      <c r="EQ126" s="2">
        <v>1.58489319246</v>
      </c>
      <c r="ER126" s="2">
        <v>0.12542135122500001</v>
      </c>
      <c r="ES126" s="2">
        <v>1.58489319246</v>
      </c>
      <c r="ET126" s="2">
        <v>9.5425258082999995E-2</v>
      </c>
      <c r="EU126" s="2">
        <v>1.58489319246</v>
      </c>
      <c r="EV126" s="2">
        <v>9.9545570934699998E-2</v>
      </c>
      <c r="EW126" s="2">
        <v>1.58489319246</v>
      </c>
      <c r="EX126" s="2">
        <v>0.123219550944</v>
      </c>
      <c r="EY126" s="2">
        <v>1.58489319246</v>
      </c>
      <c r="EZ126" s="2">
        <v>9.2062385998200005E-2</v>
      </c>
      <c r="FA126" s="2">
        <v>1.58489319246</v>
      </c>
      <c r="FB126" s="2">
        <v>0.102558047071</v>
      </c>
      <c r="FC126" s="2">
        <v>1.58489319246</v>
      </c>
      <c r="FD126" s="2">
        <v>0.10211306604000001</v>
      </c>
      <c r="FE126" s="2">
        <v>1.58489319246</v>
      </c>
      <c r="FF126" s="2">
        <v>0.113283725451</v>
      </c>
      <c r="FG126" s="2">
        <v>1.58489319246</v>
      </c>
      <c r="FH126" s="2">
        <v>8.7499426418000001E-2</v>
      </c>
      <c r="FI126" s="2">
        <v>1.58489319246</v>
      </c>
      <c r="FJ126" s="2">
        <v>0.13355757101499999</v>
      </c>
      <c r="FK126" s="2">
        <v>1.58489319246</v>
      </c>
      <c r="FL126" s="2">
        <v>9.7035247512000003E-2</v>
      </c>
      <c r="FM126" s="2">
        <v>1.58489319246</v>
      </c>
      <c r="FN126" s="2">
        <v>9.9198635667000004E-2</v>
      </c>
      <c r="FO126" s="2">
        <v>1.58489319246</v>
      </c>
      <c r="FP126" s="2">
        <v>0.116519521222</v>
      </c>
      <c r="FQ126" s="2">
        <v>1.58489319246</v>
      </c>
      <c r="FR126" s="2">
        <v>0.10925506756</v>
      </c>
      <c r="FS126" s="2">
        <v>1.58489319246</v>
      </c>
      <c r="FT126" s="2">
        <v>0.13938108798900001</v>
      </c>
      <c r="FU126" s="2">
        <v>1.58489319246</v>
      </c>
      <c r="FV126" s="2">
        <v>0.12985206764400001</v>
      </c>
      <c r="FW126" s="2">
        <v>1.58489319246</v>
      </c>
      <c r="FX126" s="2">
        <v>0.134179778951</v>
      </c>
      <c r="FY126" s="2">
        <v>1.58489319246</v>
      </c>
      <c r="FZ126" s="2">
        <v>0.12772726022899999</v>
      </c>
      <c r="GA126" s="2">
        <v>1.58489319246</v>
      </c>
      <c r="GB126" s="2">
        <v>0.133410660328</v>
      </c>
      <c r="GC126" s="2">
        <v>1.58489319246</v>
      </c>
      <c r="GD126" s="2">
        <v>0.12380234219400001</v>
      </c>
      <c r="GE126" s="2">
        <v>1.58489319246</v>
      </c>
      <c r="GF126" s="2">
        <v>0.132927713945</v>
      </c>
      <c r="GG126" s="2">
        <v>1.58489319246</v>
      </c>
      <c r="GH126" s="2">
        <v>0.12606271139899999</v>
      </c>
      <c r="GI126" s="2">
        <v>1.58489319246</v>
      </c>
      <c r="GJ126" s="2">
        <v>0.14218561394900001</v>
      </c>
      <c r="GK126" s="2">
        <v>1.58489319246</v>
      </c>
      <c r="GL126" s="2">
        <v>0.15971894328399999</v>
      </c>
      <c r="GM126" s="2">
        <v>1.58489319246</v>
      </c>
      <c r="GN126" s="2">
        <v>0.12778425335800001</v>
      </c>
      <c r="GO126" s="2">
        <v>1.58489319246</v>
      </c>
      <c r="GP126" s="2">
        <v>9.6050492581399999E-2</v>
      </c>
      <c r="GQ126" s="2">
        <v>1.58489319246</v>
      </c>
      <c r="GR126" s="2">
        <v>0.12927532887500001</v>
      </c>
      <c r="GS126" s="2">
        <v>1.58489319246</v>
      </c>
      <c r="GT126" s="2">
        <v>0.12696427720299999</v>
      </c>
      <c r="GU126" s="2">
        <v>1.58489319246</v>
      </c>
      <c r="GV126" s="2">
        <v>0.12541526443500001</v>
      </c>
      <c r="GW126" s="2">
        <v>1.58489319246</v>
      </c>
      <c r="GX126" s="2">
        <v>0.11535118605899999</v>
      </c>
      <c r="GY126" s="2">
        <v>1.58489319246</v>
      </c>
      <c r="GZ126" s="2">
        <v>0.121690443001</v>
      </c>
      <c r="HA126" s="2">
        <v>1.58489319246</v>
      </c>
      <c r="HB126" s="2">
        <v>0.121781654332</v>
      </c>
      <c r="HC126" s="2">
        <v>1.58489319246</v>
      </c>
      <c r="HD126" s="2">
        <v>0.13586615117100001</v>
      </c>
      <c r="HE126" s="2">
        <v>1.58489319246</v>
      </c>
      <c r="HF126" s="2">
        <v>0.116964390623</v>
      </c>
      <c r="HG126" s="2">
        <v>1.58489319246</v>
      </c>
      <c r="HH126" s="2">
        <v>0.13909805431200001</v>
      </c>
      <c r="HI126" s="2">
        <v>1.58489319246</v>
      </c>
      <c r="HJ126" s="2">
        <v>8.1490887664899994E-2</v>
      </c>
      <c r="HK126" s="2">
        <v>1.58489319246</v>
      </c>
      <c r="HL126" s="2">
        <v>0.11566756256999999</v>
      </c>
      <c r="HM126" s="2">
        <v>1.58489319246</v>
      </c>
      <c r="HN126" s="2">
        <v>0.114790956636</v>
      </c>
      <c r="HO126" s="2">
        <v>1.58489319246</v>
      </c>
      <c r="HP126" s="2">
        <v>0.12010227190599999</v>
      </c>
      <c r="HQ126" s="2">
        <v>1.58489319246</v>
      </c>
      <c r="HR126" s="2">
        <v>0.117652134369</v>
      </c>
      <c r="HS126" s="2">
        <v>1.58489319246</v>
      </c>
      <c r="HT126" s="2">
        <v>0.107066783921</v>
      </c>
      <c r="HU126" s="2">
        <v>1.58489319246</v>
      </c>
      <c r="HV126" s="2">
        <v>8.9996389567799998E-2</v>
      </c>
      <c r="HW126" s="2">
        <v>1.58489319246</v>
      </c>
      <c r="HX126" s="2">
        <v>0.115939964778</v>
      </c>
      <c r="HY126" s="2">
        <v>1.58489319246</v>
      </c>
      <c r="HZ126" s="2">
        <v>0.10396549372</v>
      </c>
      <c r="IA126" s="2">
        <v>1.58489319246</v>
      </c>
      <c r="IB126" s="2">
        <v>0.127002657322</v>
      </c>
      <c r="IC126" s="2">
        <v>1.58489319246</v>
      </c>
      <c r="ID126" s="2">
        <v>0.123575372339</v>
      </c>
      <c r="IE126" s="2">
        <v>1.58489319246</v>
      </c>
      <c r="IF126" s="2">
        <v>0.124539736628</v>
      </c>
      <c r="IG126" s="2">
        <v>1.58489319246</v>
      </c>
      <c r="IH126" s="2">
        <v>0.13413460613</v>
      </c>
      <c r="II126" s="2">
        <v>1.58489319246</v>
      </c>
      <c r="IJ126" s="2">
        <v>0.108328702867</v>
      </c>
      <c r="IK126" s="2">
        <v>1.58489319246</v>
      </c>
      <c r="IL126" s="2">
        <v>0.12777863147099999</v>
      </c>
      <c r="IM126" s="2">
        <v>1.58489319246</v>
      </c>
      <c r="IN126" s="2">
        <v>0.13584088899399999</v>
      </c>
      <c r="IO126" s="2">
        <v>1.58489319246</v>
      </c>
      <c r="IP126" s="2">
        <v>0.138972416712</v>
      </c>
      <c r="IQ126" s="2">
        <v>1.58489319246</v>
      </c>
      <c r="IR126" s="2">
        <v>0.137701622267</v>
      </c>
      <c r="IS126" s="2">
        <v>1.58489319246</v>
      </c>
      <c r="IT126" s="2">
        <v>0.15886712425999999</v>
      </c>
      <c r="IU126" s="2">
        <v>1.58489319246</v>
      </c>
      <c r="IV126" s="2">
        <v>0.107229641791</v>
      </c>
      <c r="IW126" s="2">
        <v>1.58489319246</v>
      </c>
      <c r="IX126" s="2">
        <v>0.112338354283</v>
      </c>
      <c r="IY126" s="2">
        <v>1.58489319246</v>
      </c>
      <c r="IZ126" s="2">
        <v>0.11345576635600001</v>
      </c>
      <c r="JA126" s="2">
        <v>1.58489319246</v>
      </c>
      <c r="JB126" s="2">
        <v>0.10347295389400001</v>
      </c>
      <c r="JC126" s="2">
        <v>1.58489319246</v>
      </c>
      <c r="JD126" s="2">
        <v>0.105372357237</v>
      </c>
      <c r="JE126" s="2">
        <v>1.58489319246</v>
      </c>
      <c r="JF126" s="2">
        <v>9.03824335491E-2</v>
      </c>
      <c r="JG126" s="2">
        <v>1.58489319246</v>
      </c>
      <c r="JH126" s="2">
        <v>0.12405436110900001</v>
      </c>
      <c r="JI126" s="2">
        <v>1.58489319246</v>
      </c>
      <c r="JJ126" s="2">
        <v>0.122525341614</v>
      </c>
      <c r="JK126" s="2">
        <v>1.58489319246</v>
      </c>
      <c r="JL126" s="2">
        <v>0.12410903978</v>
      </c>
      <c r="JM126" s="2">
        <v>1.58489319246</v>
      </c>
      <c r="JN126" s="2">
        <v>0.13001346044199999</v>
      </c>
      <c r="JO126" s="2">
        <v>1.58489319246</v>
      </c>
      <c r="JP126" s="2">
        <v>0.12017539471499999</v>
      </c>
      <c r="JQ126" s="2">
        <v>1.58489319246</v>
      </c>
      <c r="JR126" s="2">
        <v>0.117809269695</v>
      </c>
      <c r="JS126" s="2">
        <v>1.58489319246</v>
      </c>
      <c r="JT126" s="2">
        <v>8.3767287661900003E-2</v>
      </c>
      <c r="JU126" s="2">
        <v>1.58489319246</v>
      </c>
      <c r="JV126" s="2">
        <v>0.11874218250099999</v>
      </c>
      <c r="JW126" s="2">
        <v>1.58489319246</v>
      </c>
      <c r="JX126" s="2">
        <v>0.101028062407</v>
      </c>
      <c r="JY126" s="2">
        <v>1.58489319246</v>
      </c>
      <c r="JZ126" s="2">
        <v>0.100595930493</v>
      </c>
      <c r="KA126" s="2">
        <v>1.58489319246</v>
      </c>
      <c r="KB126" s="2">
        <v>0.10743637023200001</v>
      </c>
      <c r="KC126" s="2">
        <v>1.58489319246</v>
      </c>
      <c r="KD126" s="2">
        <v>3.6127831878999997E-2</v>
      </c>
      <c r="KE126" s="2">
        <v>1.58489319246</v>
      </c>
      <c r="KF126" s="2">
        <v>7.7230366453899996E-2</v>
      </c>
      <c r="KG126" s="2">
        <v>1.58489319246</v>
      </c>
      <c r="KH126" s="2">
        <v>8.2426716577100004E-2</v>
      </c>
      <c r="KI126" s="2">
        <v>1.58489319246</v>
      </c>
      <c r="KJ126" s="2">
        <v>9.9691902014700004E-2</v>
      </c>
      <c r="KK126" s="2">
        <v>1.58489319246</v>
      </c>
      <c r="KL126" s="2">
        <v>8.9736103415900006E-2</v>
      </c>
      <c r="KM126" s="2">
        <v>1.58489319246</v>
      </c>
      <c r="KN126" s="2">
        <v>9.0599878738000003E-2</v>
      </c>
      <c r="KO126" s="2">
        <v>1.58489319246</v>
      </c>
      <c r="KP126" s="2">
        <v>6.42469803842E-2</v>
      </c>
      <c r="KQ126" s="2">
        <v>1.58489319246</v>
      </c>
      <c r="KR126" s="2">
        <v>0.104515926607</v>
      </c>
      <c r="KS126" s="2">
        <v>1.58489319246</v>
      </c>
      <c r="KT126" s="2">
        <v>0.105360442544</v>
      </c>
      <c r="KU126" s="2">
        <v>1.58489319246</v>
      </c>
      <c r="KV126" s="2">
        <v>0.13487850876599999</v>
      </c>
      <c r="KW126" s="2">
        <v>1.58489319246</v>
      </c>
      <c r="KX126" s="2">
        <v>0.123811344538</v>
      </c>
      <c r="KY126" s="2">
        <v>1.58489319246</v>
      </c>
      <c r="KZ126" s="2">
        <v>0.11302452119799999</v>
      </c>
      <c r="LA126" s="2">
        <v>1.58489319246</v>
      </c>
      <c r="LB126" s="2">
        <v>0.15592742811599999</v>
      </c>
      <c r="LC126" s="2">
        <v>1.58489319246</v>
      </c>
      <c r="LD126" s="2">
        <v>0.15476860544500001</v>
      </c>
      <c r="LE126" s="2">
        <v>1.58489319246</v>
      </c>
      <c r="LF126" s="2">
        <v>0.136152977132</v>
      </c>
      <c r="LG126" s="2">
        <v>1.58489319246</v>
      </c>
      <c r="LH126" s="2">
        <v>0.12846742689499999</v>
      </c>
      <c r="LI126" s="2">
        <v>1.58489319246</v>
      </c>
      <c r="LJ126" s="2">
        <v>0.10774920060400001</v>
      </c>
      <c r="LK126" s="2">
        <v>1.58489319246</v>
      </c>
      <c r="LL126" s="2">
        <v>0.14119237581499999</v>
      </c>
      <c r="LM126" s="2">
        <v>1.58489319246</v>
      </c>
      <c r="LN126" s="2">
        <v>4.0167686069200001E-2</v>
      </c>
      <c r="LO126" s="2">
        <v>1.58489319246</v>
      </c>
      <c r="LP126" s="2">
        <v>7.9564281764500006E-2</v>
      </c>
      <c r="LQ126" s="2">
        <v>1.58489319246</v>
      </c>
      <c r="LR126" s="2">
        <v>0.100357427742</v>
      </c>
      <c r="LS126" s="2">
        <v>1.58489319246</v>
      </c>
      <c r="LT126" s="2">
        <v>9.9721959341000005E-2</v>
      </c>
      <c r="LU126" s="2">
        <v>1.58489319246</v>
      </c>
      <c r="LV126" s="2">
        <v>9.0156928960499996E-2</v>
      </c>
      <c r="LW126" s="2">
        <v>1.58489319246</v>
      </c>
      <c r="LX126" s="2">
        <v>9.5864099592200006E-2</v>
      </c>
      <c r="LY126" s="2">
        <v>1.58489319246</v>
      </c>
      <c r="LZ126" s="2">
        <v>0.15171969005399999</v>
      </c>
      <c r="MA126" s="2">
        <v>1.58489319246</v>
      </c>
      <c r="MB126" s="2">
        <v>0.15556096912600001</v>
      </c>
      <c r="MC126" s="2">
        <v>1.58489319246</v>
      </c>
      <c r="MD126" s="2">
        <v>0.12463683834</v>
      </c>
      <c r="ME126" s="2">
        <v>1.58489319246</v>
      </c>
      <c r="MF126" s="2">
        <v>0.150395201044</v>
      </c>
      <c r="MG126" s="2">
        <v>1.58489319246</v>
      </c>
      <c r="MH126" s="2">
        <v>0.128649414819</v>
      </c>
      <c r="MI126" s="2">
        <v>1.58489319246</v>
      </c>
      <c r="MJ126" s="2">
        <v>0.13757045270400001</v>
      </c>
    </row>
    <row r="127" spans="1:348" x14ac:dyDescent="0.25">
      <c r="A127" s="2">
        <v>1.7782794100399999</v>
      </c>
      <c r="B127" s="2">
        <v>5.1537299653299999E-2</v>
      </c>
      <c r="C127" s="2">
        <v>1.7782794100399999</v>
      </c>
      <c r="D127" s="2">
        <v>0.10891218574100001</v>
      </c>
      <c r="E127" s="2">
        <v>1.7782794100399999</v>
      </c>
      <c r="F127" s="2">
        <v>9.1660835912299995E-2</v>
      </c>
      <c r="G127" s="2">
        <v>1.7782794100399999</v>
      </c>
      <c r="H127" s="2">
        <v>7.6997664488099998E-2</v>
      </c>
      <c r="I127" s="2">
        <v>1.7782794100399999</v>
      </c>
      <c r="J127" s="2">
        <v>0.106161131789</v>
      </c>
      <c r="K127" s="2">
        <v>1.7782794100399999</v>
      </c>
      <c r="L127" s="2">
        <v>8.6428990575999995E-2</v>
      </c>
      <c r="M127" s="2">
        <v>1.7782794100399999</v>
      </c>
      <c r="N127" s="2">
        <v>9.9671179833100004E-2</v>
      </c>
      <c r="O127" s="2">
        <v>1.7782794100399999</v>
      </c>
      <c r="P127" s="2">
        <v>7.2596429421199996E-2</v>
      </c>
      <c r="Q127" s="2">
        <v>1.7782794100399999</v>
      </c>
      <c r="R127" s="2">
        <v>9.2702395914300004E-2</v>
      </c>
      <c r="S127" s="2">
        <v>1.7782794100399999</v>
      </c>
      <c r="T127" s="2">
        <v>8.1295628313600002E-2</v>
      </c>
      <c r="U127" s="2">
        <v>1.7782794100399999</v>
      </c>
      <c r="V127" s="2">
        <v>9.3210363082600001E-2</v>
      </c>
      <c r="W127" s="2">
        <v>1.7782794100399999</v>
      </c>
      <c r="X127" s="2">
        <v>8.3085056437300006E-2</v>
      </c>
      <c r="Y127" s="2">
        <v>1.7782794100399999</v>
      </c>
      <c r="Z127" s="2">
        <v>0.11500614626400001</v>
      </c>
      <c r="AA127" s="2">
        <v>1.7782794100399999</v>
      </c>
      <c r="AB127" s="2">
        <v>9.9986373816499996E-2</v>
      </c>
      <c r="AC127" s="2">
        <v>1.7782794100399999</v>
      </c>
      <c r="AD127" s="2">
        <v>7.4268025525599995E-2</v>
      </c>
      <c r="AE127" s="2">
        <v>1.7782794100399999</v>
      </c>
      <c r="AF127" s="2">
        <v>9.0729306189599998E-2</v>
      </c>
      <c r="AG127" s="2">
        <v>1.7782794100399999</v>
      </c>
      <c r="AH127" s="2">
        <v>0.111915056803</v>
      </c>
      <c r="AI127" s="2">
        <v>1.7782794100399999</v>
      </c>
      <c r="AJ127" s="2">
        <v>0.12319143870599999</v>
      </c>
      <c r="AK127" s="2">
        <v>1.7782794100399999</v>
      </c>
      <c r="AL127" s="2">
        <v>0.104358581603</v>
      </c>
      <c r="AM127" s="2">
        <v>1.7782794100399999</v>
      </c>
      <c r="AN127" s="2">
        <v>0.121183662185</v>
      </c>
      <c r="AO127" s="2">
        <v>1.7782794100399999</v>
      </c>
      <c r="AP127" s="2">
        <v>0.12072340850799999</v>
      </c>
      <c r="AQ127" s="2">
        <v>1.7782794100399999</v>
      </c>
      <c r="AR127" s="2">
        <v>0.112708130709</v>
      </c>
      <c r="AS127" s="2">
        <v>1.7782794100399999</v>
      </c>
      <c r="AT127" s="2">
        <v>0.100121093541</v>
      </c>
      <c r="AU127" s="2">
        <v>1.7782794100399999</v>
      </c>
      <c r="AV127" s="2">
        <v>0.116042120358</v>
      </c>
      <c r="AW127" s="2">
        <v>1.7782794100399999</v>
      </c>
      <c r="AX127" s="2">
        <v>6.8343562960400006E-2</v>
      </c>
      <c r="AY127" s="2">
        <v>1.7782794100399999</v>
      </c>
      <c r="AZ127" s="2">
        <v>6.94329364896E-2</v>
      </c>
      <c r="BA127" s="2">
        <v>1.7782794100399999</v>
      </c>
      <c r="BB127" s="2">
        <v>9.6313411240399993E-2</v>
      </c>
      <c r="BC127" s="2">
        <v>1.7782794100399999</v>
      </c>
      <c r="BD127" s="2">
        <v>7.5364382480800005E-2</v>
      </c>
      <c r="BE127" s="2">
        <v>1.7782794100399999</v>
      </c>
      <c r="BF127" s="2">
        <v>8.4856316476999996E-2</v>
      </c>
      <c r="BG127" s="2">
        <v>1.7782794100399999</v>
      </c>
      <c r="BH127" s="2">
        <v>6.3495024373100006E-2</v>
      </c>
      <c r="BI127" s="2">
        <v>1.7782794100399999</v>
      </c>
      <c r="BJ127" s="2">
        <v>9.3163627713499994E-2</v>
      </c>
      <c r="BK127" s="2">
        <v>1.7782794100399999</v>
      </c>
      <c r="BL127" s="2">
        <v>7.5642230451599998E-2</v>
      </c>
      <c r="BM127" s="2">
        <v>1.7782794100399999</v>
      </c>
      <c r="BN127" s="2">
        <v>9.6736168162899996E-2</v>
      </c>
      <c r="BO127" s="2">
        <v>1.7782794100399999</v>
      </c>
      <c r="BP127" s="2">
        <v>7.5440239524199995E-2</v>
      </c>
      <c r="BQ127" s="2">
        <v>1.7782794100399999</v>
      </c>
      <c r="BR127" s="2">
        <v>9.7334228799799999E-2</v>
      </c>
      <c r="BS127" s="2">
        <v>1.7782794100399999</v>
      </c>
      <c r="BT127" s="2">
        <v>6.6094719351900005E-2</v>
      </c>
      <c r="BU127" s="2">
        <v>1.7782794100399999</v>
      </c>
      <c r="BV127" s="2">
        <v>4.8296557991200001E-2</v>
      </c>
      <c r="BW127" s="2">
        <v>1.7782794100399999</v>
      </c>
      <c r="BX127" s="2">
        <v>5.6936731482799999E-2</v>
      </c>
      <c r="BY127" s="2">
        <v>1.7782794100399999</v>
      </c>
      <c r="BZ127" s="2">
        <v>6.7114735903599995E-2</v>
      </c>
      <c r="CA127" s="2">
        <v>1.7782794100399999</v>
      </c>
      <c r="CB127" s="2">
        <v>7.1930136674699996E-2</v>
      </c>
      <c r="CC127" s="2">
        <v>1.7782794100399999</v>
      </c>
      <c r="CD127" s="2">
        <v>0.110865577398</v>
      </c>
      <c r="CE127" s="2">
        <v>1.7782794100399999</v>
      </c>
      <c r="CF127" s="2">
        <v>8.0078705142099998E-2</v>
      </c>
      <c r="CG127" s="2">
        <v>1.7782794100399999</v>
      </c>
      <c r="CH127" s="2">
        <v>0.108061331461</v>
      </c>
      <c r="CI127" s="2">
        <v>1.7782794100399999</v>
      </c>
      <c r="CJ127" s="2">
        <v>8.9526453897300004E-2</v>
      </c>
      <c r="CK127" s="2">
        <v>1.7782794100399999</v>
      </c>
      <c r="CL127" s="2">
        <v>9.4482960046900002E-2</v>
      </c>
      <c r="CM127" s="2">
        <v>1.7782794100399999</v>
      </c>
      <c r="CN127" s="2">
        <v>8.1200452448599997E-2</v>
      </c>
      <c r="CO127" s="2">
        <v>1.7782794100399999</v>
      </c>
      <c r="CP127" s="2">
        <v>9.8371999889699996E-2</v>
      </c>
      <c r="CQ127" s="2">
        <v>1.7782794100399999</v>
      </c>
      <c r="CR127" s="2">
        <v>8.0686394406599998E-2</v>
      </c>
      <c r="CS127" s="2">
        <v>1.7782794100399999</v>
      </c>
      <c r="CT127" s="2">
        <v>0.17314448553100001</v>
      </c>
      <c r="CU127" s="2">
        <v>1.7782794100399999</v>
      </c>
      <c r="CV127" s="2">
        <v>6.7822054981399996E-2</v>
      </c>
      <c r="CW127" s="2">
        <v>1.7782794100399999</v>
      </c>
      <c r="CX127" s="2">
        <v>8.1172317021199994E-2</v>
      </c>
      <c r="CY127" s="2">
        <v>1.7782794100399999</v>
      </c>
      <c r="CZ127" s="2">
        <v>7.2437215522500001E-2</v>
      </c>
      <c r="DA127" s="2">
        <v>1.7782794100399999</v>
      </c>
      <c r="DB127" s="2">
        <v>7.3357920768000004E-2</v>
      </c>
      <c r="DC127" s="2">
        <v>1.7782794100399999</v>
      </c>
      <c r="DD127" s="2">
        <v>6.5247120813899995E-2</v>
      </c>
      <c r="DE127" s="2">
        <v>1.7782794100399999</v>
      </c>
      <c r="DF127" s="2">
        <v>8.9586507278800007E-2</v>
      </c>
      <c r="DG127" s="2">
        <v>1.7782794100399999</v>
      </c>
      <c r="DH127" s="2">
        <v>7.8354706906300003E-2</v>
      </c>
      <c r="DI127" s="2">
        <v>1.7782794100399999</v>
      </c>
      <c r="DJ127" s="2">
        <v>7.6653574095700006E-2</v>
      </c>
      <c r="DK127" s="2">
        <v>1.7782794100399999</v>
      </c>
      <c r="DL127" s="2">
        <v>7.5777173841799994E-2</v>
      </c>
      <c r="DM127" s="2">
        <v>1.7782794100399999</v>
      </c>
      <c r="DN127" s="2">
        <v>8.5937955845299993E-2</v>
      </c>
      <c r="DO127" s="2">
        <v>1.7782794100399999</v>
      </c>
      <c r="DP127" s="2">
        <v>7.1569553745200007E-2</v>
      </c>
      <c r="DQ127" s="2">
        <v>1.7782794100399999</v>
      </c>
      <c r="DR127" s="2">
        <v>7.2514087125400001E-2</v>
      </c>
      <c r="DS127" s="2">
        <v>1.7782794100399999</v>
      </c>
      <c r="DT127" s="2">
        <v>3.3647787326899999E-2</v>
      </c>
      <c r="DU127" s="2">
        <v>1.7782794100399999</v>
      </c>
      <c r="DV127" s="2">
        <v>9.0966601479E-2</v>
      </c>
      <c r="DW127" s="2">
        <v>1.7782794100399999</v>
      </c>
      <c r="DX127" s="2">
        <v>7.6432807519199994E-2</v>
      </c>
      <c r="DY127" s="2">
        <v>1.7782794100399999</v>
      </c>
      <c r="DZ127" s="2">
        <v>0.11200031864399999</v>
      </c>
      <c r="EA127" s="2">
        <v>1.7782794100399999</v>
      </c>
      <c r="EB127" s="2">
        <v>7.54010294054E-2</v>
      </c>
      <c r="EC127" s="2">
        <v>1.7782794100399999</v>
      </c>
      <c r="ED127" s="2">
        <v>0.102282631756</v>
      </c>
      <c r="EE127" s="2">
        <v>1.7782794100399999</v>
      </c>
      <c r="EF127" s="2">
        <v>5.9307455697699997E-2</v>
      </c>
      <c r="EG127" s="2">
        <v>1.7782794100399999</v>
      </c>
      <c r="EH127" s="2">
        <v>0.105022095399</v>
      </c>
      <c r="EI127" s="2">
        <v>1.7782794100399999</v>
      </c>
      <c r="EJ127" s="2">
        <v>7.1768056190699994E-2</v>
      </c>
      <c r="EK127" s="2">
        <v>1.7782794100399999</v>
      </c>
      <c r="EL127" s="2">
        <v>0.114765990345</v>
      </c>
      <c r="EM127" s="2">
        <v>1.7782794100399999</v>
      </c>
      <c r="EN127" s="2">
        <v>6.4745240038999993E-2</v>
      </c>
      <c r="EO127" s="2">
        <v>1.7782794100399999</v>
      </c>
      <c r="EP127" s="2">
        <v>5.7893866291800003E-2</v>
      </c>
      <c r="EQ127" s="2">
        <v>1.7782794100399999</v>
      </c>
      <c r="ER127" s="2">
        <v>0.127432858196</v>
      </c>
      <c r="ES127" s="2">
        <v>1.7782794100399999</v>
      </c>
      <c r="ET127" s="2">
        <v>8.6640890648900001E-2</v>
      </c>
      <c r="EU127" s="2">
        <v>1.7782794100399999</v>
      </c>
      <c r="EV127" s="2">
        <v>8.3789298061799994E-2</v>
      </c>
      <c r="EW127" s="2">
        <v>1.7782794100399999</v>
      </c>
      <c r="EX127" s="2">
        <v>0.11719948426</v>
      </c>
      <c r="EY127" s="2">
        <v>1.7782794100399999</v>
      </c>
      <c r="EZ127" s="2">
        <v>8.5700306810199994E-2</v>
      </c>
      <c r="FA127" s="2">
        <v>1.7782794100399999</v>
      </c>
      <c r="FB127" s="2">
        <v>8.9788892516999994E-2</v>
      </c>
      <c r="FC127" s="2">
        <v>1.7782794100399999</v>
      </c>
      <c r="FD127" s="2">
        <v>9.0718140660400001E-2</v>
      </c>
      <c r="FE127" s="2">
        <v>1.7782794100399999</v>
      </c>
      <c r="FF127" s="2">
        <v>9.5316903127400002E-2</v>
      </c>
      <c r="FG127" s="2">
        <v>1.7782794100399999</v>
      </c>
      <c r="FH127" s="2">
        <v>7.1795257157100001E-2</v>
      </c>
      <c r="FI127" s="2">
        <v>1.7782794100399999</v>
      </c>
      <c r="FJ127" s="2">
        <v>0.10942109676</v>
      </c>
      <c r="FK127" s="2">
        <v>1.7782794100399999</v>
      </c>
      <c r="FL127" s="2">
        <v>8.4851704045000004E-2</v>
      </c>
      <c r="FM127" s="2">
        <v>1.7782794100399999</v>
      </c>
      <c r="FN127" s="2">
        <v>8.8452985029799994E-2</v>
      </c>
      <c r="FO127" s="2">
        <v>1.7782794100399999</v>
      </c>
      <c r="FP127" s="2">
        <v>9.6448245829099999E-2</v>
      </c>
      <c r="FQ127" s="2">
        <v>1.7782794100399999</v>
      </c>
      <c r="FR127" s="2">
        <v>0.10561904479799999</v>
      </c>
      <c r="FS127" s="2">
        <v>1.7782794100399999</v>
      </c>
      <c r="FT127" s="2">
        <v>0.13450578236300001</v>
      </c>
      <c r="FU127" s="2">
        <v>1.7782794100399999</v>
      </c>
      <c r="FV127" s="2">
        <v>0.12042892400999999</v>
      </c>
      <c r="FW127" s="2">
        <v>1.7782794100399999</v>
      </c>
      <c r="FX127" s="2">
        <v>0.12011741088</v>
      </c>
      <c r="FY127" s="2">
        <v>1.7782794100399999</v>
      </c>
      <c r="FZ127" s="2">
        <v>0.11654007613</v>
      </c>
      <c r="GA127" s="2">
        <v>1.7782794100399999</v>
      </c>
      <c r="GB127" s="2">
        <v>0.12694022534499999</v>
      </c>
      <c r="GC127" s="2">
        <v>1.7782794100399999</v>
      </c>
      <c r="GD127" s="2">
        <v>0.110280620449</v>
      </c>
      <c r="GE127" s="2">
        <v>1.7782794100399999</v>
      </c>
      <c r="GF127" s="2">
        <v>0.12960002433199999</v>
      </c>
      <c r="GG127" s="2">
        <v>1.7782794100399999</v>
      </c>
      <c r="GH127" s="2">
        <v>0.11468732062000001</v>
      </c>
      <c r="GI127" s="2">
        <v>1.7782794100399999</v>
      </c>
      <c r="GJ127" s="2">
        <v>0.13606922856799999</v>
      </c>
      <c r="GK127" s="2">
        <v>1.7782794100399999</v>
      </c>
      <c r="GL127" s="2">
        <v>0.16373465136000001</v>
      </c>
      <c r="GM127" s="2">
        <v>1.7782794100399999</v>
      </c>
      <c r="GN127" s="2">
        <v>0.120892344134</v>
      </c>
      <c r="GO127" s="2">
        <v>1.7782794100399999</v>
      </c>
      <c r="GP127" s="2">
        <v>8.4255041446500006E-2</v>
      </c>
      <c r="GQ127" s="2">
        <v>1.7782794100399999</v>
      </c>
      <c r="GR127" s="2">
        <v>0.120001494645</v>
      </c>
      <c r="GS127" s="2">
        <v>1.7782794100399999</v>
      </c>
      <c r="GT127" s="2">
        <v>0.11551911920000001</v>
      </c>
      <c r="GU127" s="2">
        <v>1.7782794100399999</v>
      </c>
      <c r="GV127" s="2">
        <v>0.116811307029</v>
      </c>
      <c r="GW127" s="2">
        <v>1.7782794100399999</v>
      </c>
      <c r="GX127" s="2">
        <v>0.102536857816</v>
      </c>
      <c r="GY127" s="2">
        <v>1.7782794100399999</v>
      </c>
      <c r="GZ127" s="2">
        <v>0.114931734525</v>
      </c>
      <c r="HA127" s="2">
        <v>1.7782794100399999</v>
      </c>
      <c r="HB127" s="2">
        <v>0.10858750747</v>
      </c>
      <c r="HC127" s="2">
        <v>1.7782794100399999</v>
      </c>
      <c r="HD127" s="2">
        <v>0.13313370966900001</v>
      </c>
      <c r="HE127" s="2">
        <v>1.7782794100399999</v>
      </c>
      <c r="HF127" s="2">
        <v>0.103170486841</v>
      </c>
      <c r="HG127" s="2">
        <v>1.7782794100399999</v>
      </c>
      <c r="HH127" s="2">
        <v>0.134008077472</v>
      </c>
      <c r="HI127" s="2">
        <v>1.7782794100399999</v>
      </c>
      <c r="HJ127" s="2">
        <v>6.9142551635499996E-2</v>
      </c>
      <c r="HK127" s="2">
        <v>1.7782794100399999</v>
      </c>
      <c r="HL127" s="2">
        <v>0.10225893613000001</v>
      </c>
      <c r="HM127" s="2">
        <v>1.7782794100399999</v>
      </c>
      <c r="HN127" s="2">
        <v>9.9538333427799996E-2</v>
      </c>
      <c r="HO127" s="2">
        <v>1.7782794100399999</v>
      </c>
      <c r="HP127" s="2">
        <v>0.11089061498900001</v>
      </c>
      <c r="HQ127" s="2">
        <v>1.7782794100399999</v>
      </c>
      <c r="HR127" s="2">
        <v>0.115440840748</v>
      </c>
      <c r="HS127" s="2">
        <v>1.7782794100399999</v>
      </c>
      <c r="HT127" s="2">
        <v>0.10150880121</v>
      </c>
      <c r="HU127" s="2">
        <v>1.7782794100399999</v>
      </c>
      <c r="HV127" s="2">
        <v>7.8030878481000002E-2</v>
      </c>
      <c r="HW127" s="2">
        <v>1.7782794100399999</v>
      </c>
      <c r="HX127" s="2">
        <v>0.121757485695</v>
      </c>
      <c r="HY127" s="2">
        <v>1.7782794100399999</v>
      </c>
      <c r="HZ127" s="2">
        <v>9.3625987315599998E-2</v>
      </c>
      <c r="IA127" s="2">
        <v>1.7782794100399999</v>
      </c>
      <c r="IB127" s="2">
        <v>0.12089170384800001</v>
      </c>
      <c r="IC127" s="2">
        <v>1.7782794100399999</v>
      </c>
      <c r="ID127" s="2">
        <v>0.10786408981200001</v>
      </c>
      <c r="IE127" s="2">
        <v>1.7782794100399999</v>
      </c>
      <c r="IF127" s="2">
        <v>0.11617387646500001</v>
      </c>
      <c r="IG127" s="2">
        <v>1.7782794100399999</v>
      </c>
      <c r="IH127" s="2">
        <v>0.13142964311899999</v>
      </c>
      <c r="II127" s="2">
        <v>1.7782794100399999</v>
      </c>
      <c r="IJ127" s="2">
        <v>0.103206619094</v>
      </c>
      <c r="IK127" s="2">
        <v>1.7782794100399999</v>
      </c>
      <c r="IL127" s="2">
        <v>0.119891733815</v>
      </c>
      <c r="IM127" s="2">
        <v>1.7782794100399999</v>
      </c>
      <c r="IN127" s="2">
        <v>0.12764147286800001</v>
      </c>
      <c r="IO127" s="2">
        <v>1.7782794100399999</v>
      </c>
      <c r="IP127" s="2">
        <v>0.13050965744099999</v>
      </c>
      <c r="IQ127" s="2">
        <v>1.7782794100399999</v>
      </c>
      <c r="IR127" s="2">
        <v>0.12915193832999999</v>
      </c>
      <c r="IS127" s="2">
        <v>1.7782794100399999</v>
      </c>
      <c r="IT127" s="2">
        <v>0.17641101133199999</v>
      </c>
      <c r="IU127" s="2">
        <v>1.7782794100399999</v>
      </c>
      <c r="IV127" s="2">
        <v>9.6218983864000004E-2</v>
      </c>
      <c r="IW127" s="2">
        <v>1.7782794100399999</v>
      </c>
      <c r="IX127" s="2">
        <v>0.11147066439099999</v>
      </c>
      <c r="IY127" s="2">
        <v>1.7782794100399999</v>
      </c>
      <c r="IZ127" s="2">
        <v>0.108159663101</v>
      </c>
      <c r="JA127" s="2">
        <v>1.7782794100399999</v>
      </c>
      <c r="JB127" s="2">
        <v>0.10321117695699999</v>
      </c>
      <c r="JC127" s="2">
        <v>1.7782794100399999</v>
      </c>
      <c r="JD127" s="2">
        <v>9.8317229258199995E-2</v>
      </c>
      <c r="JE127" s="2">
        <v>1.7782794100399999</v>
      </c>
      <c r="JF127" s="2">
        <v>6.9723972204999998E-2</v>
      </c>
      <c r="JG127" s="2">
        <v>1.7782794100399999</v>
      </c>
      <c r="JH127" s="2">
        <v>0.121602292876</v>
      </c>
      <c r="JI127" s="2">
        <v>1.7782794100399999</v>
      </c>
      <c r="JJ127" s="2">
        <v>0.116120679978</v>
      </c>
      <c r="JK127" s="2">
        <v>1.7782794100399999</v>
      </c>
      <c r="JL127" s="2">
        <v>0.118343461276</v>
      </c>
      <c r="JM127" s="2">
        <v>1.7782794100399999</v>
      </c>
      <c r="JN127" s="2">
        <v>0.120393074307</v>
      </c>
      <c r="JO127" s="2">
        <v>1.7782794100399999</v>
      </c>
      <c r="JP127" s="2">
        <v>0.113710020685</v>
      </c>
      <c r="JQ127" s="2">
        <v>1.7782794100399999</v>
      </c>
      <c r="JR127" s="2">
        <v>0.13655553298600001</v>
      </c>
      <c r="JS127" s="2">
        <v>1.7782794100399999</v>
      </c>
      <c r="JT127" s="2">
        <v>6.9566361221599995E-2</v>
      </c>
      <c r="JU127" s="2">
        <v>1.7782794100399999</v>
      </c>
      <c r="JV127" s="2">
        <v>0.110699048088</v>
      </c>
      <c r="JW127" s="2">
        <v>1.7782794100399999</v>
      </c>
      <c r="JX127" s="2">
        <v>9.4312510353400006E-2</v>
      </c>
      <c r="JY127" s="2">
        <v>1.7782794100399999</v>
      </c>
      <c r="JZ127" s="2">
        <v>9.5305737991000006E-2</v>
      </c>
      <c r="KA127" s="2">
        <v>1.7782794100399999</v>
      </c>
      <c r="KB127" s="2">
        <v>0.105350649246</v>
      </c>
      <c r="KC127" s="2">
        <v>1.7782794100399999</v>
      </c>
      <c r="KD127" s="2">
        <v>5.0296015038300002E-2</v>
      </c>
      <c r="KE127" s="2">
        <v>1.7782794100399999</v>
      </c>
      <c r="KF127" s="2">
        <v>6.9370678565799995E-2</v>
      </c>
      <c r="KG127" s="2">
        <v>1.7782794100399999</v>
      </c>
      <c r="KH127" s="2">
        <v>7.4498518686199999E-2</v>
      </c>
      <c r="KI127" s="2">
        <v>1.7782794100399999</v>
      </c>
      <c r="KJ127" s="2">
        <v>9.0448955824199997E-2</v>
      </c>
      <c r="KK127" s="2">
        <v>1.7782794100399999</v>
      </c>
      <c r="KL127" s="2">
        <v>8.5280459921500004E-2</v>
      </c>
      <c r="KM127" s="2">
        <v>1.7782794100399999</v>
      </c>
      <c r="KN127" s="2">
        <v>7.9222309070200003E-2</v>
      </c>
      <c r="KO127" s="2">
        <v>1.7782794100399999</v>
      </c>
      <c r="KP127" s="2">
        <v>7.8792364051699995E-2</v>
      </c>
      <c r="KQ127" s="2">
        <v>1.7782794100399999</v>
      </c>
      <c r="KR127" s="2">
        <v>9.1057100751500003E-2</v>
      </c>
      <c r="KS127" s="2">
        <v>1.7782794100399999</v>
      </c>
      <c r="KT127" s="2">
        <v>0.102013926827</v>
      </c>
      <c r="KU127" s="2">
        <v>1.7782794100399999</v>
      </c>
      <c r="KV127" s="2">
        <v>0.12871745044800001</v>
      </c>
      <c r="KW127" s="2">
        <v>1.7782794100399999</v>
      </c>
      <c r="KX127" s="2">
        <v>0.12168621354799999</v>
      </c>
      <c r="KY127" s="2">
        <v>1.7782794100399999</v>
      </c>
      <c r="KZ127" s="2">
        <v>0.105539000119</v>
      </c>
      <c r="LA127" s="2">
        <v>1.7782794100399999</v>
      </c>
      <c r="LB127" s="2">
        <v>0.14677082916199999</v>
      </c>
      <c r="LC127" s="2">
        <v>1.7782794100399999</v>
      </c>
      <c r="LD127" s="2">
        <v>0.15050069352500001</v>
      </c>
      <c r="LE127" s="2">
        <v>1.7782794100399999</v>
      </c>
      <c r="LF127" s="2">
        <v>0.12970171700300001</v>
      </c>
      <c r="LG127" s="2">
        <v>1.7782794100399999</v>
      </c>
      <c r="LH127" s="2">
        <v>0.136150353005</v>
      </c>
      <c r="LI127" s="2">
        <v>1.7782794100399999</v>
      </c>
      <c r="LJ127" s="2">
        <v>0.11071471702299999</v>
      </c>
      <c r="LK127" s="2">
        <v>1.7782794100399999</v>
      </c>
      <c r="LL127" s="2">
        <v>0.14374582134</v>
      </c>
      <c r="LM127" s="2">
        <v>1.7782794100399999</v>
      </c>
      <c r="LN127" s="2">
        <v>3.5969917977900001E-2</v>
      </c>
      <c r="LO127" s="2">
        <v>1.7782794100399999</v>
      </c>
      <c r="LP127" s="2">
        <v>8.4871358106799993E-2</v>
      </c>
      <c r="LQ127" s="2">
        <v>1.7782794100399999</v>
      </c>
      <c r="LR127" s="2">
        <v>9.5817290367699995E-2</v>
      </c>
      <c r="LS127" s="2">
        <v>1.7782794100399999</v>
      </c>
      <c r="LT127" s="2">
        <v>0.101861780889</v>
      </c>
      <c r="LU127" s="2">
        <v>1.7782794100399999</v>
      </c>
      <c r="LV127" s="2">
        <v>9.3818266388800003E-2</v>
      </c>
      <c r="LW127" s="2">
        <v>1.7782794100399999</v>
      </c>
      <c r="LX127" s="2">
        <v>9.7533998501100005E-2</v>
      </c>
      <c r="LY127" s="2">
        <v>1.7782794100399999</v>
      </c>
      <c r="LZ127" s="2">
        <v>0.13285927279400001</v>
      </c>
      <c r="MA127" s="2">
        <v>1.7782794100399999</v>
      </c>
      <c r="MB127" s="2">
        <v>0.13541360197800001</v>
      </c>
      <c r="MC127" s="2">
        <v>1.7782794100399999</v>
      </c>
      <c r="MD127" s="2">
        <v>0.1103353884</v>
      </c>
      <c r="ME127" s="2">
        <v>1.7782794100399999</v>
      </c>
      <c r="MF127" s="2">
        <v>0.13888930752699999</v>
      </c>
      <c r="MG127" s="2">
        <v>1.7782794100399999</v>
      </c>
      <c r="MH127" s="2">
        <v>0.109207587276</v>
      </c>
      <c r="MI127" s="2">
        <v>1.7782794100399999</v>
      </c>
      <c r="MJ127" s="2">
        <v>0.12608365681200001</v>
      </c>
    </row>
    <row r="128" spans="1:348" x14ac:dyDescent="0.25">
      <c r="A128" s="2">
        <v>1.99526231497</v>
      </c>
      <c r="B128" s="2">
        <v>3.8095024541700002E-2</v>
      </c>
      <c r="C128" s="2">
        <v>1.99526231497</v>
      </c>
      <c r="D128" s="2">
        <v>6.4856157248400007E-2</v>
      </c>
      <c r="E128" s="2">
        <v>1.99526231497</v>
      </c>
      <c r="F128" s="2">
        <v>7.0811807894699999E-2</v>
      </c>
      <c r="G128" s="2">
        <v>1.99526231497</v>
      </c>
      <c r="H128" s="2">
        <v>6.2925312638700007E-2</v>
      </c>
      <c r="I128" s="2">
        <v>1.99526231497</v>
      </c>
      <c r="J128" s="2">
        <v>8.9581440461600007E-2</v>
      </c>
      <c r="K128" s="2">
        <v>1.99526231497</v>
      </c>
      <c r="L128" s="2">
        <v>7.1004338187100002E-2</v>
      </c>
      <c r="M128" s="2">
        <v>1.99526231497</v>
      </c>
      <c r="N128" s="2">
        <v>8.7303293544299998E-2</v>
      </c>
      <c r="O128" s="2">
        <v>1.99526231497</v>
      </c>
      <c r="P128" s="2">
        <v>5.6706183793999998E-2</v>
      </c>
      <c r="Q128" s="2">
        <v>1.99526231497</v>
      </c>
      <c r="R128" s="2">
        <v>8.3790822504399995E-2</v>
      </c>
      <c r="S128" s="2">
        <v>1.99526231497</v>
      </c>
      <c r="T128" s="2">
        <v>7.3454028331799995E-2</v>
      </c>
      <c r="U128" s="2">
        <v>1.99526231497</v>
      </c>
      <c r="V128" s="2">
        <v>8.1026708348800006E-2</v>
      </c>
      <c r="W128" s="2">
        <v>1.99526231497</v>
      </c>
      <c r="X128" s="2">
        <v>7.3410960417699997E-2</v>
      </c>
      <c r="Y128" s="2">
        <v>1.99526231497</v>
      </c>
      <c r="Z128" s="2">
        <v>0.106499892912</v>
      </c>
      <c r="AA128" s="2">
        <v>1.99526231497</v>
      </c>
      <c r="AB128" s="2">
        <v>0.111150458572</v>
      </c>
      <c r="AC128" s="2">
        <v>1.99526231497</v>
      </c>
      <c r="AD128" s="2">
        <v>6.3462347910799993E-2</v>
      </c>
      <c r="AE128" s="2">
        <v>1.99526231497</v>
      </c>
      <c r="AF128" s="2">
        <v>7.26546948764E-2</v>
      </c>
      <c r="AG128" s="2">
        <v>1.99526231497</v>
      </c>
      <c r="AH128" s="2">
        <v>9.9420212717300005E-2</v>
      </c>
      <c r="AI128" s="2">
        <v>1.99526231497</v>
      </c>
      <c r="AJ128" s="2">
        <v>0.107872126608</v>
      </c>
      <c r="AK128" s="2">
        <v>1.99526231497</v>
      </c>
      <c r="AL128" s="2">
        <v>9.3161375817799999E-2</v>
      </c>
      <c r="AM128" s="2">
        <v>1.99526231497</v>
      </c>
      <c r="AN128" s="2">
        <v>0.106724267222</v>
      </c>
      <c r="AO128" s="2">
        <v>1.99526231497</v>
      </c>
      <c r="AP128" s="2">
        <v>0.10661256817299999</v>
      </c>
      <c r="AQ128" s="2">
        <v>1.99526231497</v>
      </c>
      <c r="AR128" s="2">
        <v>9.9230795469400002E-2</v>
      </c>
      <c r="AS128" s="2">
        <v>1.99526231497</v>
      </c>
      <c r="AT128" s="2">
        <v>9.07057739384E-2</v>
      </c>
      <c r="AU128" s="2">
        <v>1.99526231497</v>
      </c>
      <c r="AV128" s="2">
        <v>9.9323823651700005E-2</v>
      </c>
      <c r="AW128" s="2">
        <v>1.99526231497</v>
      </c>
      <c r="AX128" s="2">
        <v>5.4991389029700001E-2</v>
      </c>
      <c r="AY128" s="2">
        <v>1.99526231497</v>
      </c>
      <c r="AZ128" s="2">
        <v>6.3102996181299997E-2</v>
      </c>
      <c r="BA128" s="2">
        <v>1.99526231497</v>
      </c>
      <c r="BB128" s="2">
        <v>8.4466819095599999E-2</v>
      </c>
      <c r="BC128" s="2">
        <v>1.99526231497</v>
      </c>
      <c r="BD128" s="2">
        <v>6.4216082721199996E-2</v>
      </c>
      <c r="BE128" s="2">
        <v>1.99526231497</v>
      </c>
      <c r="BF128" s="2">
        <v>7.8958043108900006E-2</v>
      </c>
      <c r="BG128" s="2">
        <v>1.99526231497</v>
      </c>
      <c r="BH128" s="2">
        <v>5.17167130435E-2</v>
      </c>
      <c r="BI128" s="2">
        <v>1.99526231497</v>
      </c>
      <c r="BJ128" s="2">
        <v>8.5360044280199998E-2</v>
      </c>
      <c r="BK128" s="2">
        <v>1.99526231497</v>
      </c>
      <c r="BL128" s="2">
        <v>6.6578742748899994E-2</v>
      </c>
      <c r="BM128" s="2">
        <v>1.99526231497</v>
      </c>
      <c r="BN128" s="2">
        <v>9.1601482611399998E-2</v>
      </c>
      <c r="BO128" s="2">
        <v>1.99526231497</v>
      </c>
      <c r="BP128" s="2">
        <v>6.8205054992299993E-2</v>
      </c>
      <c r="BQ128" s="2">
        <v>1.99526231497</v>
      </c>
      <c r="BR128" s="2">
        <v>9.1131494704000005E-2</v>
      </c>
      <c r="BS128" s="2">
        <v>1.99526231497</v>
      </c>
      <c r="BT128" s="2">
        <v>5.8825040050900002E-2</v>
      </c>
      <c r="BU128" s="2">
        <v>1.99526231497</v>
      </c>
      <c r="BV128" s="2">
        <v>4.7133885466499999E-2</v>
      </c>
      <c r="BW128" s="2">
        <v>1.99526231497</v>
      </c>
      <c r="BX128" s="2">
        <v>9.8089019771100003E-2</v>
      </c>
      <c r="BY128" s="2">
        <v>1.99526231497</v>
      </c>
      <c r="BZ128" s="2">
        <v>5.2875633970499998E-2</v>
      </c>
      <c r="CA128" s="2">
        <v>1.99526231497</v>
      </c>
      <c r="CB128" s="2">
        <v>7.2174434249799996E-2</v>
      </c>
      <c r="CC128" s="2">
        <v>1.99526231497</v>
      </c>
      <c r="CD128" s="2">
        <v>0.10159400636</v>
      </c>
      <c r="CE128" s="2">
        <v>1.99526231497</v>
      </c>
      <c r="CF128" s="2">
        <v>5.9195564362999997E-2</v>
      </c>
      <c r="CG128" s="2">
        <v>1.99526231497</v>
      </c>
      <c r="CH128" s="2">
        <v>9.7088510650299997E-2</v>
      </c>
      <c r="CI128" s="2">
        <v>1.99526231497</v>
      </c>
      <c r="CJ128" s="2">
        <v>7.5581746605200006E-2</v>
      </c>
      <c r="CK128" s="2">
        <v>1.99526231497</v>
      </c>
      <c r="CL128" s="2">
        <v>8.5725503407399997E-2</v>
      </c>
      <c r="CM128" s="2">
        <v>1.99526231497</v>
      </c>
      <c r="CN128" s="2">
        <v>6.8967160342600003E-2</v>
      </c>
      <c r="CO128" s="2">
        <v>1.99526231497</v>
      </c>
      <c r="CP128" s="2">
        <v>8.8134200472999996E-2</v>
      </c>
      <c r="CQ128" s="2">
        <v>1.99526231497</v>
      </c>
      <c r="CR128" s="2">
        <v>7.2132656418500002E-2</v>
      </c>
      <c r="CS128" s="2">
        <v>1.99526231497</v>
      </c>
      <c r="CT128" s="2">
        <v>0.13997042945400001</v>
      </c>
      <c r="CU128" s="2">
        <v>1.99526231497</v>
      </c>
      <c r="CV128" s="2">
        <v>6.4823886921899998E-2</v>
      </c>
      <c r="CW128" s="2">
        <v>1.99526231497</v>
      </c>
      <c r="CX128" s="2">
        <v>7.1971587179100002E-2</v>
      </c>
      <c r="CY128" s="2">
        <v>1.99526231497</v>
      </c>
      <c r="CZ128" s="2">
        <v>6.5119151499399994E-2</v>
      </c>
      <c r="DA128" s="2">
        <v>1.99526231497</v>
      </c>
      <c r="DB128" s="2">
        <v>6.1641388236499998E-2</v>
      </c>
      <c r="DC128" s="2">
        <v>1.99526231497</v>
      </c>
      <c r="DD128" s="2">
        <v>5.7503617806899998E-2</v>
      </c>
      <c r="DE128" s="2">
        <v>1.99526231497</v>
      </c>
      <c r="DF128" s="2">
        <v>7.8782183035899997E-2</v>
      </c>
      <c r="DG128" s="2">
        <v>1.99526231497</v>
      </c>
      <c r="DH128" s="2">
        <v>7.3263055100000002E-2</v>
      </c>
      <c r="DI128" s="2">
        <v>1.99526231497</v>
      </c>
      <c r="DJ128" s="2">
        <v>6.7997572445400001E-2</v>
      </c>
      <c r="DK128" s="2">
        <v>1.99526231497</v>
      </c>
      <c r="DL128" s="2">
        <v>6.5856500658799999E-2</v>
      </c>
      <c r="DM128" s="2">
        <v>1.99526231497</v>
      </c>
      <c r="DN128" s="2">
        <v>7.6784492162099996E-2</v>
      </c>
      <c r="DO128" s="2">
        <v>1.99526231497</v>
      </c>
      <c r="DP128" s="2">
        <v>5.89901549197E-2</v>
      </c>
      <c r="DQ128" s="2">
        <v>1.99526231497</v>
      </c>
      <c r="DR128" s="2">
        <v>7.1472954855999998E-2</v>
      </c>
      <c r="DS128" s="2">
        <v>1.99526231497</v>
      </c>
      <c r="DT128" s="2">
        <v>2.25876373066E-2</v>
      </c>
      <c r="DU128" s="2">
        <v>1.99526231497</v>
      </c>
      <c r="DV128" s="2">
        <v>8.35607663335E-2</v>
      </c>
      <c r="DW128" s="2">
        <v>1.99526231497</v>
      </c>
      <c r="DX128" s="2">
        <v>6.0794237266499997E-2</v>
      </c>
      <c r="DY128" s="2">
        <v>1.99526231497</v>
      </c>
      <c r="DZ128" s="2">
        <v>9.4845741258099997E-2</v>
      </c>
      <c r="EA128" s="2">
        <v>1.99526231497</v>
      </c>
      <c r="EB128" s="2">
        <v>6.3689335665399999E-2</v>
      </c>
      <c r="EC128" s="2">
        <v>1.99526231497</v>
      </c>
      <c r="ED128" s="2">
        <v>9.3713535095200001E-2</v>
      </c>
      <c r="EE128" s="2">
        <v>1.99526231497</v>
      </c>
      <c r="EF128" s="2">
        <v>5.2318574501199998E-2</v>
      </c>
      <c r="EG128" s="2">
        <v>1.99526231497</v>
      </c>
      <c r="EH128" s="2">
        <v>9.3251063784200006E-2</v>
      </c>
      <c r="EI128" s="2">
        <v>1.99526231497</v>
      </c>
      <c r="EJ128" s="2">
        <v>5.7140907275799999E-2</v>
      </c>
      <c r="EK128" s="2">
        <v>1.99526231497</v>
      </c>
      <c r="EL128" s="2">
        <v>9.8726021876999998E-2</v>
      </c>
      <c r="EM128" s="2">
        <v>1.99526231497</v>
      </c>
      <c r="EN128" s="2">
        <v>4.9454657750999997E-2</v>
      </c>
      <c r="EO128" s="2">
        <v>1.99526231497</v>
      </c>
      <c r="EP128" s="2">
        <v>5.1898204353700003E-2</v>
      </c>
      <c r="EQ128" s="2">
        <v>1.99526231497</v>
      </c>
      <c r="ER128" s="2">
        <v>0.13429019335299999</v>
      </c>
      <c r="ES128" s="2">
        <v>1.99526231497</v>
      </c>
      <c r="ET128" s="2">
        <v>7.5758700905500007E-2</v>
      </c>
      <c r="EU128" s="2">
        <v>1.99526231497</v>
      </c>
      <c r="EV128" s="2">
        <v>7.4507221582199995E-2</v>
      </c>
      <c r="EW128" s="2">
        <v>1.99526231497</v>
      </c>
      <c r="EX128" s="2">
        <v>0.11188011621500001</v>
      </c>
      <c r="EY128" s="2">
        <v>1.99526231497</v>
      </c>
      <c r="EZ128" s="2">
        <v>7.7420714651099995E-2</v>
      </c>
      <c r="FA128" s="2">
        <v>1.99526231497</v>
      </c>
      <c r="FB128" s="2">
        <v>8.1729403538399997E-2</v>
      </c>
      <c r="FC128" s="2">
        <v>1.99526231497</v>
      </c>
      <c r="FD128" s="2">
        <v>8.1880292958499995E-2</v>
      </c>
      <c r="FE128" s="2">
        <v>1.99526231497</v>
      </c>
      <c r="FF128" s="2">
        <v>8.0444500500299998E-2</v>
      </c>
      <c r="FG128" s="2">
        <v>1.99526231497</v>
      </c>
      <c r="FH128" s="2">
        <v>6.2502238307200003E-2</v>
      </c>
      <c r="FI128" s="2">
        <v>1.99526231497</v>
      </c>
      <c r="FJ128" s="2">
        <v>8.9075928294599996E-2</v>
      </c>
      <c r="FK128" s="2">
        <v>1.99526231497</v>
      </c>
      <c r="FL128" s="2">
        <v>6.8517176659700002E-2</v>
      </c>
      <c r="FM128" s="2">
        <v>1.99526231497</v>
      </c>
      <c r="FN128" s="2">
        <v>8.2307320712800003E-2</v>
      </c>
      <c r="FO128" s="2">
        <v>1.99526231497</v>
      </c>
      <c r="FP128" s="2">
        <v>9.0195886077700002E-2</v>
      </c>
      <c r="FQ128" s="2">
        <v>1.99526231497</v>
      </c>
      <c r="FR128" s="2">
        <v>0.101822125588</v>
      </c>
      <c r="FS128" s="2">
        <v>1.99526231497</v>
      </c>
      <c r="FT128" s="2">
        <v>0.123578245413</v>
      </c>
      <c r="FU128" s="2">
        <v>1.99526231497</v>
      </c>
      <c r="FV128" s="2">
        <v>0.110396995564</v>
      </c>
      <c r="FW128" s="2">
        <v>1.99526231497</v>
      </c>
      <c r="FX128" s="2">
        <v>0.103298765168</v>
      </c>
      <c r="FY128" s="2">
        <v>1.99526231497</v>
      </c>
      <c r="FZ128" s="2">
        <v>0.103289936093</v>
      </c>
      <c r="GA128" s="2">
        <v>1.99526231497</v>
      </c>
      <c r="GB128" s="2">
        <v>0.1232868676</v>
      </c>
      <c r="GC128" s="2">
        <v>1.99526231497</v>
      </c>
      <c r="GD128" s="2">
        <v>0.101061768564</v>
      </c>
      <c r="GE128" s="2">
        <v>1.99526231497</v>
      </c>
      <c r="GF128" s="2">
        <v>0.12621222489100001</v>
      </c>
      <c r="GG128" s="2">
        <v>1.99526231497</v>
      </c>
      <c r="GH128" s="2">
        <v>0.108091377194</v>
      </c>
      <c r="GI128" s="2">
        <v>1.99526231497</v>
      </c>
      <c r="GJ128" s="2">
        <v>0.126287289681</v>
      </c>
      <c r="GK128" s="2">
        <v>1.99526231497</v>
      </c>
      <c r="GL128" s="2">
        <v>0.14693885524600001</v>
      </c>
      <c r="GM128" s="2">
        <v>1.99526231497</v>
      </c>
      <c r="GN128" s="2">
        <v>0.114093642185</v>
      </c>
      <c r="GO128" s="2">
        <v>1.99526231497</v>
      </c>
      <c r="GP128" s="2">
        <v>8.6273492248299999E-2</v>
      </c>
      <c r="GQ128" s="2">
        <v>1.99526231497</v>
      </c>
      <c r="GR128" s="2">
        <v>0.108903263652</v>
      </c>
      <c r="GS128" s="2">
        <v>1.99526231497</v>
      </c>
      <c r="GT128" s="2">
        <v>0.106157381149</v>
      </c>
      <c r="GU128" s="2">
        <v>1.99526231497</v>
      </c>
      <c r="GV128" s="2">
        <v>0.106756266505</v>
      </c>
      <c r="GW128" s="2">
        <v>1.99526231497</v>
      </c>
      <c r="GX128" s="2">
        <v>9.06104340132E-2</v>
      </c>
      <c r="GY128" s="2">
        <v>1.99526231497</v>
      </c>
      <c r="GZ128" s="2">
        <v>0.111939925706</v>
      </c>
      <c r="HA128" s="2">
        <v>1.99526231497</v>
      </c>
      <c r="HB128" s="2">
        <v>9.5965468642099996E-2</v>
      </c>
      <c r="HC128" s="2">
        <v>1.99526231497</v>
      </c>
      <c r="HD128" s="2">
        <v>0.12628474186200001</v>
      </c>
      <c r="HE128" s="2">
        <v>1.99526231497</v>
      </c>
      <c r="HF128" s="2">
        <v>9.3947961014400005E-2</v>
      </c>
      <c r="HG128" s="2">
        <v>1.99526231497</v>
      </c>
      <c r="HH128" s="2">
        <v>0.12757369936400001</v>
      </c>
      <c r="HI128" s="2">
        <v>1.99526231497</v>
      </c>
      <c r="HJ128" s="2">
        <v>8.1555408146699995E-2</v>
      </c>
      <c r="HK128" s="2">
        <v>1.99526231497</v>
      </c>
      <c r="HL128" s="2">
        <v>8.1713042968699995E-2</v>
      </c>
      <c r="HM128" s="2">
        <v>1.99526231497</v>
      </c>
      <c r="HN128" s="2">
        <v>8.8054740912600002E-2</v>
      </c>
      <c r="HO128" s="2">
        <v>1.99526231497</v>
      </c>
      <c r="HP128" s="2">
        <v>0.10304177627699999</v>
      </c>
      <c r="HQ128" s="2">
        <v>1.99526231497</v>
      </c>
      <c r="HR128" s="2">
        <v>0.108185658777</v>
      </c>
      <c r="HS128" s="2">
        <v>1.99526231497</v>
      </c>
      <c r="HT128" s="2">
        <v>9.4585296409299996E-2</v>
      </c>
      <c r="HU128" s="2">
        <v>1.99526231497</v>
      </c>
      <c r="HV128" s="2">
        <v>7.1642287224200005E-2</v>
      </c>
      <c r="HW128" s="2">
        <v>1.99526231497</v>
      </c>
      <c r="HX128" s="2">
        <v>0.124988144946</v>
      </c>
      <c r="HY128" s="2">
        <v>1.99526231497</v>
      </c>
      <c r="HZ128" s="2">
        <v>9.2582697861600005E-2</v>
      </c>
      <c r="IA128" s="2">
        <v>1.99526231497</v>
      </c>
      <c r="IB128" s="2">
        <v>0.117082120921</v>
      </c>
      <c r="IC128" s="2">
        <v>1.99526231497</v>
      </c>
      <c r="ID128" s="2">
        <v>9.8685965483000002E-2</v>
      </c>
      <c r="IE128" s="2">
        <v>1.99526231497</v>
      </c>
      <c r="IF128" s="2">
        <v>0.107244660428</v>
      </c>
      <c r="IG128" s="2">
        <v>1.99526231497</v>
      </c>
      <c r="IH128" s="2">
        <v>0.12703557725199999</v>
      </c>
      <c r="II128" s="2">
        <v>1.99526231497</v>
      </c>
      <c r="IJ128" s="2">
        <v>0.10399534308400001</v>
      </c>
      <c r="IK128" s="2">
        <v>1.99526231497</v>
      </c>
      <c r="IL128" s="2">
        <v>0.116213180842</v>
      </c>
      <c r="IM128" s="2">
        <v>1.99526231497</v>
      </c>
      <c r="IN128" s="2">
        <v>0.12153066403</v>
      </c>
      <c r="IO128" s="2">
        <v>1.99526231497</v>
      </c>
      <c r="IP128" s="2">
        <v>0.123703628096</v>
      </c>
      <c r="IQ128" s="2">
        <v>1.99526231497</v>
      </c>
      <c r="IR128" s="2">
        <v>0.12108986299000001</v>
      </c>
      <c r="IS128" s="2">
        <v>1.99526231497</v>
      </c>
      <c r="IT128" s="2">
        <v>0.17121166887200001</v>
      </c>
      <c r="IU128" s="2">
        <v>1.99526231497</v>
      </c>
      <c r="IV128" s="2">
        <v>8.21096652357E-2</v>
      </c>
      <c r="IW128" s="2">
        <v>1.99526231497</v>
      </c>
      <c r="IX128" s="2">
        <v>0.10846788773799999</v>
      </c>
      <c r="IY128" s="2">
        <v>1.99526231497</v>
      </c>
      <c r="IZ128" s="2">
        <v>0.102454103303</v>
      </c>
      <c r="JA128" s="2">
        <v>1.99526231497</v>
      </c>
      <c r="JB128" s="2">
        <v>9.6206788421900002E-2</v>
      </c>
      <c r="JC128" s="2">
        <v>1.99526231497</v>
      </c>
      <c r="JD128" s="2">
        <v>9.3139752274899998E-2</v>
      </c>
      <c r="JE128" s="2">
        <v>1.99526231497</v>
      </c>
      <c r="JF128" s="2">
        <v>6.6491937700500006E-2</v>
      </c>
      <c r="JG128" s="2">
        <v>1.99526231497</v>
      </c>
      <c r="JH128" s="2">
        <v>0.12382347847400001</v>
      </c>
      <c r="JI128" s="2">
        <v>1.99526231497</v>
      </c>
      <c r="JJ128" s="2">
        <v>0.112376625497</v>
      </c>
      <c r="JK128" s="2">
        <v>1.99526231497</v>
      </c>
      <c r="JL128" s="2">
        <v>0.110880405416</v>
      </c>
      <c r="JM128" s="2">
        <v>1.99526231497</v>
      </c>
      <c r="JN128" s="2">
        <v>0.106180318686</v>
      </c>
      <c r="JO128" s="2">
        <v>1.99526231497</v>
      </c>
      <c r="JP128" s="2">
        <v>0.10882508336000001</v>
      </c>
      <c r="JQ128" s="2">
        <v>1.99526231497</v>
      </c>
      <c r="JR128" s="2">
        <v>0.14532521832</v>
      </c>
      <c r="JS128" s="2">
        <v>1.99526231497</v>
      </c>
      <c r="JT128" s="2">
        <v>5.7741177430500001E-2</v>
      </c>
      <c r="JU128" s="2">
        <v>1.99526231497</v>
      </c>
      <c r="JV128" s="2">
        <v>9.8377023014999995E-2</v>
      </c>
      <c r="JW128" s="2">
        <v>1.99526231497</v>
      </c>
      <c r="JX128" s="2">
        <v>8.8928908397599996E-2</v>
      </c>
      <c r="JY128" s="2">
        <v>1.99526231497</v>
      </c>
      <c r="JZ128" s="2">
        <v>9.1638731898899997E-2</v>
      </c>
      <c r="KA128" s="2">
        <v>1.99526231497</v>
      </c>
      <c r="KB128" s="2">
        <v>0.10349591629</v>
      </c>
      <c r="KC128" s="2">
        <v>1.99526231497</v>
      </c>
      <c r="KD128" s="2">
        <v>4.9960618981800001E-2</v>
      </c>
      <c r="KE128" s="2">
        <v>1.99526231497</v>
      </c>
      <c r="KF128" s="2">
        <v>6.5080587360100001E-2</v>
      </c>
      <c r="KG128" s="2">
        <v>1.99526231497</v>
      </c>
      <c r="KH128" s="2">
        <v>7.2533899204200003E-2</v>
      </c>
      <c r="KI128" s="2">
        <v>1.99526231497</v>
      </c>
      <c r="KJ128" s="2">
        <v>8.07883311582E-2</v>
      </c>
      <c r="KK128" s="2">
        <v>1.99526231497</v>
      </c>
      <c r="KL128" s="2">
        <v>8.1191790750999998E-2</v>
      </c>
      <c r="KM128" s="2">
        <v>1.99526231497</v>
      </c>
      <c r="KN128" s="2">
        <v>7.1491500003900005E-2</v>
      </c>
      <c r="KO128" s="2">
        <v>1.99526231497</v>
      </c>
      <c r="KP128" s="2">
        <v>0.10879275721700001</v>
      </c>
      <c r="KQ128" s="2">
        <v>1.99526231497</v>
      </c>
      <c r="KR128" s="2">
        <v>8.2244421293700007E-2</v>
      </c>
      <c r="KS128" s="2">
        <v>1.99526231497</v>
      </c>
      <c r="KT128" s="2">
        <v>9.3870414103499999E-2</v>
      </c>
      <c r="KU128" s="2">
        <v>1.99526231497</v>
      </c>
      <c r="KV128" s="2">
        <v>0.121889950109</v>
      </c>
      <c r="KW128" s="2">
        <v>1.99526231497</v>
      </c>
      <c r="KX128" s="2">
        <v>0.117443400074</v>
      </c>
      <c r="KY128" s="2">
        <v>1.99526231497</v>
      </c>
      <c r="KZ128" s="2">
        <v>0.102159861341</v>
      </c>
      <c r="LA128" s="2">
        <v>1.99526231497</v>
      </c>
      <c r="LB128" s="2">
        <v>0.115095248315</v>
      </c>
      <c r="LC128" s="2">
        <v>1.99526231497</v>
      </c>
      <c r="LD128" s="2">
        <v>0.15079999406</v>
      </c>
      <c r="LE128" s="2">
        <v>1.99526231497</v>
      </c>
      <c r="LF128" s="2">
        <v>0.13260308831600001</v>
      </c>
      <c r="LG128" s="2">
        <v>1.99526231497</v>
      </c>
      <c r="LH128" s="2">
        <v>0.145040558624</v>
      </c>
      <c r="LI128" s="2">
        <v>1.99526231497</v>
      </c>
      <c r="LJ128" s="2">
        <v>0.118622472858</v>
      </c>
      <c r="LK128" s="2">
        <v>1.99526231497</v>
      </c>
      <c r="LL128" s="2">
        <v>0.14400327395000001</v>
      </c>
      <c r="LM128" s="2">
        <v>1.99526231497</v>
      </c>
      <c r="LN128" s="2">
        <v>3.1216926018799999E-2</v>
      </c>
      <c r="LO128" s="2">
        <v>1.99526231497</v>
      </c>
      <c r="LP128" s="2">
        <v>0.10043960373499999</v>
      </c>
      <c r="LQ128" s="2">
        <v>1.99526231497</v>
      </c>
      <c r="LR128" s="2">
        <v>8.8671680056699995E-2</v>
      </c>
      <c r="LS128" s="2">
        <v>1.99526231497</v>
      </c>
      <c r="LT128" s="2">
        <v>0.102053949684</v>
      </c>
      <c r="LU128" s="2">
        <v>1.99526231497</v>
      </c>
      <c r="LV128" s="2">
        <v>9.6069559123100001E-2</v>
      </c>
      <c r="LW128" s="2">
        <v>1.99526231497</v>
      </c>
      <c r="LX128" s="2">
        <v>9.8523709988900005E-2</v>
      </c>
      <c r="LY128" s="2">
        <v>1.99526231497</v>
      </c>
      <c r="LZ128" s="2">
        <v>9.4354828027299997E-2</v>
      </c>
      <c r="MA128" s="2">
        <v>1.99526231497</v>
      </c>
      <c r="MB128" s="2">
        <v>0.12287262136300001</v>
      </c>
      <c r="MC128" s="2">
        <v>1.99526231497</v>
      </c>
      <c r="MD128" s="2">
        <v>0.102172479045</v>
      </c>
      <c r="ME128" s="2">
        <v>1.99526231497</v>
      </c>
      <c r="MF128" s="2">
        <v>0.12311159011099999</v>
      </c>
      <c r="MG128" s="2">
        <v>1.99526231497</v>
      </c>
      <c r="MH128" s="2">
        <v>9.2728622159099994E-2</v>
      </c>
      <c r="MI128" s="2">
        <v>1.99526231497</v>
      </c>
      <c r="MJ128" s="2">
        <v>0.11143340816400001</v>
      </c>
    </row>
    <row r="129" spans="1:348" x14ac:dyDescent="0.25">
      <c r="A129" s="2">
        <v>2.2387211385699999</v>
      </c>
      <c r="B129" s="2">
        <v>3.0353632239399998E-2</v>
      </c>
      <c r="C129" s="2">
        <v>2.2387211385699999</v>
      </c>
      <c r="D129" s="2">
        <v>4.5588344118099998E-2</v>
      </c>
      <c r="E129" s="2">
        <v>2.2387211385699999</v>
      </c>
      <c r="F129" s="2">
        <v>6.0428600163299998E-2</v>
      </c>
      <c r="G129" s="2">
        <v>2.2387211385699999</v>
      </c>
      <c r="H129" s="2">
        <v>4.5590359351800003E-2</v>
      </c>
      <c r="I129" s="2">
        <v>2.2387211385699999</v>
      </c>
      <c r="J129" s="2">
        <v>7.8902105123799998E-2</v>
      </c>
      <c r="K129" s="2">
        <v>2.2387211385699999</v>
      </c>
      <c r="L129" s="2">
        <v>6.1806155580000001E-2</v>
      </c>
      <c r="M129" s="2">
        <v>2.2387211385699999</v>
      </c>
      <c r="N129" s="2">
        <v>7.4195418122800005E-2</v>
      </c>
      <c r="O129" s="2">
        <v>2.2387211385699999</v>
      </c>
      <c r="P129" s="2">
        <v>4.84571691365E-2</v>
      </c>
      <c r="Q129" s="2">
        <v>2.2387211385699999</v>
      </c>
      <c r="R129" s="2">
        <v>7.3217353116200007E-2</v>
      </c>
      <c r="S129" s="2">
        <v>2.2387211385699999</v>
      </c>
      <c r="T129" s="2">
        <v>6.5514660994399995E-2</v>
      </c>
      <c r="U129" s="2">
        <v>2.2387211385699999</v>
      </c>
      <c r="V129" s="2">
        <v>7.0764746276500007E-2</v>
      </c>
      <c r="W129" s="2">
        <v>2.2387211385699999</v>
      </c>
      <c r="X129" s="2">
        <v>6.6889257938599997E-2</v>
      </c>
      <c r="Y129" s="2">
        <v>2.2387211385699999</v>
      </c>
      <c r="Z129" s="2">
        <v>0.124675434658</v>
      </c>
      <c r="AA129" s="2">
        <v>2.2387211385699999</v>
      </c>
      <c r="AB129" s="2">
        <v>0.105740548405</v>
      </c>
      <c r="AC129" s="2">
        <v>2.2387211385699999</v>
      </c>
      <c r="AD129" s="2">
        <v>5.8287492793099999E-2</v>
      </c>
      <c r="AE129" s="2">
        <v>2.2387211385699999</v>
      </c>
      <c r="AF129" s="2">
        <v>5.9111300140600002E-2</v>
      </c>
      <c r="AG129" s="2">
        <v>2.2387211385699999</v>
      </c>
      <c r="AH129" s="2">
        <v>9.0449720145200002E-2</v>
      </c>
      <c r="AI129" s="2">
        <v>2.2387211385699999</v>
      </c>
      <c r="AJ129" s="2">
        <v>8.8474314447199998E-2</v>
      </c>
      <c r="AK129" s="2">
        <v>2.2387211385699999</v>
      </c>
      <c r="AL129" s="2">
        <v>8.8392514965000002E-2</v>
      </c>
      <c r="AM129" s="2">
        <v>2.2387211385699999</v>
      </c>
      <c r="AN129" s="2">
        <v>9.5064111495700002E-2</v>
      </c>
      <c r="AO129" s="2">
        <v>2.2387211385699999</v>
      </c>
      <c r="AP129" s="2">
        <v>9.5251103008499996E-2</v>
      </c>
      <c r="AQ129" s="2">
        <v>2.2387211385699999</v>
      </c>
      <c r="AR129" s="2">
        <v>8.9936854902699995E-2</v>
      </c>
      <c r="AS129" s="2">
        <v>2.2387211385699999</v>
      </c>
      <c r="AT129" s="2">
        <v>8.3406725034299994E-2</v>
      </c>
      <c r="AU129" s="2">
        <v>2.2387211385699999</v>
      </c>
      <c r="AV129" s="2">
        <v>8.94676086462E-2</v>
      </c>
      <c r="AW129" s="2">
        <v>2.2387211385699999</v>
      </c>
      <c r="AX129" s="2">
        <v>4.1448341667899999E-2</v>
      </c>
      <c r="AY129" s="2">
        <v>2.2387211385699999</v>
      </c>
      <c r="AZ129" s="2">
        <v>7.5063076949200003E-2</v>
      </c>
      <c r="BA129" s="2">
        <v>2.2387211385699999</v>
      </c>
      <c r="BB129" s="2">
        <v>7.9469156742500005E-2</v>
      </c>
      <c r="BC129" s="2">
        <v>2.2387211385699999</v>
      </c>
      <c r="BD129" s="2">
        <v>6.6745146830400004E-2</v>
      </c>
      <c r="BE129" s="2">
        <v>2.2387211385699999</v>
      </c>
      <c r="BF129" s="2">
        <v>7.4740198274200004E-2</v>
      </c>
      <c r="BG129" s="2">
        <v>2.2387211385699999</v>
      </c>
      <c r="BH129" s="2">
        <v>4.6190173078899999E-2</v>
      </c>
      <c r="BI129" s="2">
        <v>2.2387211385699999</v>
      </c>
      <c r="BJ129" s="2">
        <v>8.3362102540300007E-2</v>
      </c>
      <c r="BK129" s="2">
        <v>2.2387211385699999</v>
      </c>
      <c r="BL129" s="2">
        <v>5.8995451174399999E-2</v>
      </c>
      <c r="BM129" s="2">
        <v>2.2387211385699999</v>
      </c>
      <c r="BN129" s="2">
        <v>8.7739767240500005E-2</v>
      </c>
      <c r="BO129" s="2">
        <v>2.2387211385699999</v>
      </c>
      <c r="BP129" s="2">
        <v>6.0529440015199998E-2</v>
      </c>
      <c r="BQ129" s="2">
        <v>2.2387211385699999</v>
      </c>
      <c r="BR129" s="2">
        <v>8.51603616595E-2</v>
      </c>
      <c r="BS129" s="2">
        <v>2.2387211385699999</v>
      </c>
      <c r="BT129" s="2">
        <v>5.7464092403499999E-2</v>
      </c>
      <c r="BU129" s="2">
        <v>2.2387211385699999</v>
      </c>
      <c r="BV129" s="2">
        <v>4.5695396340399999E-2</v>
      </c>
      <c r="BW129" s="2">
        <v>2.2387211385699999</v>
      </c>
      <c r="BX129" s="2">
        <v>0.135011003219</v>
      </c>
      <c r="BY129" s="2">
        <v>2.2387211385699999</v>
      </c>
      <c r="BZ129" s="2">
        <v>4.5156783103800002E-2</v>
      </c>
      <c r="CA129" s="2">
        <v>2.2387211385699999</v>
      </c>
      <c r="CB129" s="2">
        <v>7.2450125376299995E-2</v>
      </c>
      <c r="CC129" s="2">
        <v>2.2387211385699999</v>
      </c>
      <c r="CD129" s="2">
        <v>9.3041170975500007E-2</v>
      </c>
      <c r="CE129" s="2">
        <v>2.2387211385699999</v>
      </c>
      <c r="CF129" s="2">
        <v>4.4842738998499998E-2</v>
      </c>
      <c r="CG129" s="2">
        <v>2.2387211385699999</v>
      </c>
      <c r="CH129" s="2">
        <v>8.6702723379099997E-2</v>
      </c>
      <c r="CI129" s="2">
        <v>2.2387211385699999</v>
      </c>
      <c r="CJ129" s="2">
        <v>6.4532800338199997E-2</v>
      </c>
      <c r="CK129" s="2">
        <v>2.2387211385699999</v>
      </c>
      <c r="CL129" s="2">
        <v>7.8646569595800006E-2</v>
      </c>
      <c r="CM129" s="2">
        <v>2.2387211385699999</v>
      </c>
      <c r="CN129" s="2">
        <v>6.1484126024400003E-2</v>
      </c>
      <c r="CO129" s="2">
        <v>2.2387211385699999</v>
      </c>
      <c r="CP129" s="2">
        <v>7.9832709761500004E-2</v>
      </c>
      <c r="CQ129" s="2">
        <v>2.2387211385699999</v>
      </c>
      <c r="CR129" s="2">
        <v>6.6533980825000005E-2</v>
      </c>
      <c r="CS129" s="2">
        <v>2.2387211385699999</v>
      </c>
      <c r="CT129" s="2">
        <v>8.0906299938600004E-2</v>
      </c>
      <c r="CU129" s="2">
        <v>2.2387211385699999</v>
      </c>
      <c r="CV129" s="2">
        <v>6.9068365985000005E-2</v>
      </c>
      <c r="CW129" s="2">
        <v>2.2387211385699999</v>
      </c>
      <c r="CX129" s="2">
        <v>6.88446443775E-2</v>
      </c>
      <c r="CY129" s="2">
        <v>2.2387211385699999</v>
      </c>
      <c r="CZ129" s="2">
        <v>5.6768326377299998E-2</v>
      </c>
      <c r="DA129" s="2">
        <v>2.2387211385699999</v>
      </c>
      <c r="DB129" s="2">
        <v>5.52850263732E-2</v>
      </c>
      <c r="DC129" s="2">
        <v>2.2387211385699999</v>
      </c>
      <c r="DD129" s="2">
        <v>5.1102371921900001E-2</v>
      </c>
      <c r="DE129" s="2">
        <v>2.2387211385699999</v>
      </c>
      <c r="DF129" s="2">
        <v>7.1548679977699994E-2</v>
      </c>
      <c r="DG129" s="2">
        <v>2.2387211385699999</v>
      </c>
      <c r="DH129" s="2">
        <v>6.6361868089800005E-2</v>
      </c>
      <c r="DI129" s="2">
        <v>2.2387211385699999</v>
      </c>
      <c r="DJ129" s="2">
        <v>6.1787292301200003E-2</v>
      </c>
      <c r="DK129" s="2">
        <v>2.2387211385699999</v>
      </c>
      <c r="DL129" s="2">
        <v>6.0674962179299997E-2</v>
      </c>
      <c r="DM129" s="2">
        <v>2.2387211385699999</v>
      </c>
      <c r="DN129" s="2">
        <v>6.7166851648600007E-2</v>
      </c>
      <c r="DO129" s="2">
        <v>2.2387211385699999</v>
      </c>
      <c r="DP129" s="2">
        <v>5.0685176970600002E-2</v>
      </c>
      <c r="DQ129" s="2">
        <v>2.2387211385699999</v>
      </c>
      <c r="DR129" s="2">
        <v>6.5766242554500004E-2</v>
      </c>
      <c r="DS129" s="2">
        <v>2.2387211385699999</v>
      </c>
      <c r="DT129" s="2">
        <v>1.54087159132E-2</v>
      </c>
      <c r="DU129" s="2">
        <v>2.2387211385699999</v>
      </c>
      <c r="DV129" s="2">
        <v>7.5641561895000001E-2</v>
      </c>
      <c r="DW129" s="2">
        <v>2.2387211385699999</v>
      </c>
      <c r="DX129" s="2">
        <v>4.7722248660000001E-2</v>
      </c>
      <c r="DY129" s="2">
        <v>2.2387211385699999</v>
      </c>
      <c r="DZ129" s="2">
        <v>8.4015279741799995E-2</v>
      </c>
      <c r="EA129" s="2">
        <v>2.2387211385699999</v>
      </c>
      <c r="EB129" s="2">
        <v>5.5421750646400002E-2</v>
      </c>
      <c r="EC129" s="2">
        <v>2.2387211385699999</v>
      </c>
      <c r="ED129" s="2">
        <v>8.1265431746299993E-2</v>
      </c>
      <c r="EE129" s="2">
        <v>2.2387211385699999</v>
      </c>
      <c r="EF129" s="2">
        <v>4.9375335515799999E-2</v>
      </c>
      <c r="EG129" s="2">
        <v>2.2387211385699999</v>
      </c>
      <c r="EH129" s="2">
        <v>8.3042059628500003E-2</v>
      </c>
      <c r="EI129" s="2">
        <v>2.2387211385699999</v>
      </c>
      <c r="EJ129" s="2">
        <v>4.9440075775000002E-2</v>
      </c>
      <c r="EK129" s="2">
        <v>2.2387211385699999</v>
      </c>
      <c r="EL129" s="2">
        <v>8.1528776629000002E-2</v>
      </c>
      <c r="EM129" s="2">
        <v>2.2387211385699999</v>
      </c>
      <c r="EN129" s="2">
        <v>3.9153809090700001E-2</v>
      </c>
      <c r="EO129" s="2">
        <v>2.2387211385699999</v>
      </c>
      <c r="EP129" s="2">
        <v>4.3529437935100002E-2</v>
      </c>
      <c r="EQ129" s="2">
        <v>2.2387211385699999</v>
      </c>
      <c r="ER129" s="2">
        <v>0.150475561008</v>
      </c>
      <c r="ES129" s="2">
        <v>2.2387211385699999</v>
      </c>
      <c r="ET129" s="2">
        <v>7.5182898133100001E-2</v>
      </c>
      <c r="EU129" s="2">
        <v>2.2387211385699999</v>
      </c>
      <c r="EV129" s="2">
        <v>6.9584223340000001E-2</v>
      </c>
      <c r="EW129" s="2">
        <v>2.2387211385699999</v>
      </c>
      <c r="EX129" s="2">
        <v>9.6010926166000002E-2</v>
      </c>
      <c r="EY129" s="2">
        <v>2.2387211385699999</v>
      </c>
      <c r="EZ129" s="2">
        <v>7.0903113655299999E-2</v>
      </c>
      <c r="FA129" s="2">
        <v>2.2387211385699999</v>
      </c>
      <c r="FB129" s="2">
        <v>7.8547395762200004E-2</v>
      </c>
      <c r="FC129" s="2">
        <v>2.2387211385699999</v>
      </c>
      <c r="FD129" s="2">
        <v>7.1895859551199995E-2</v>
      </c>
      <c r="FE129" s="2">
        <v>2.2387211385699999</v>
      </c>
      <c r="FF129" s="2">
        <v>6.9822097284999995E-2</v>
      </c>
      <c r="FG129" s="2">
        <v>2.2387211385699999</v>
      </c>
      <c r="FH129" s="2">
        <v>5.61012474728E-2</v>
      </c>
      <c r="FI129" s="2">
        <v>2.2387211385699999</v>
      </c>
      <c r="FJ129" s="2">
        <v>6.9330497849799999E-2</v>
      </c>
      <c r="FK129" s="2">
        <v>2.2387211385699999</v>
      </c>
      <c r="FL129" s="2">
        <v>5.9986665207099998E-2</v>
      </c>
      <c r="FM129" s="2">
        <v>2.2387211385699999</v>
      </c>
      <c r="FN129" s="2">
        <v>7.9669677276300005E-2</v>
      </c>
      <c r="FO129" s="2">
        <v>2.2387211385699999</v>
      </c>
      <c r="FP129" s="2">
        <v>9.1188165886399997E-2</v>
      </c>
      <c r="FQ129" s="2">
        <v>2.2387211385699999</v>
      </c>
      <c r="FR129" s="2">
        <v>0.104775676973</v>
      </c>
      <c r="FS129" s="2">
        <v>2.2387211385699999</v>
      </c>
      <c r="FT129" s="2">
        <v>0.112814057814</v>
      </c>
      <c r="FU129" s="2">
        <v>2.2387211385699999</v>
      </c>
      <c r="FV129" s="2">
        <v>0.100283011378</v>
      </c>
      <c r="FW129" s="2">
        <v>2.2387211385699999</v>
      </c>
      <c r="FX129" s="2">
        <v>9.4305375800499996E-2</v>
      </c>
      <c r="FY129" s="2">
        <v>2.2387211385699999</v>
      </c>
      <c r="FZ129" s="2">
        <v>9.3073551202000004E-2</v>
      </c>
      <c r="GA129" s="2">
        <v>2.2387211385699999</v>
      </c>
      <c r="GB129" s="2">
        <v>0.117535836322</v>
      </c>
      <c r="GC129" s="2">
        <v>2.2387211385699999</v>
      </c>
      <c r="GD129" s="2">
        <v>9.0243521017300002E-2</v>
      </c>
      <c r="GE129" s="2">
        <v>2.2387211385699999</v>
      </c>
      <c r="GF129" s="2">
        <v>0.12451800809999999</v>
      </c>
      <c r="GG129" s="2">
        <v>2.2387211385699999</v>
      </c>
      <c r="GH129" s="2">
        <v>0.10146713949</v>
      </c>
      <c r="GI129" s="2">
        <v>2.2387211385699999</v>
      </c>
      <c r="GJ129" s="2">
        <v>0.115005546726</v>
      </c>
      <c r="GK129" s="2">
        <v>2.2387211385699999</v>
      </c>
      <c r="GL129" s="2">
        <v>0.12305734658299999</v>
      </c>
      <c r="GM129" s="2">
        <v>2.2387211385699999</v>
      </c>
      <c r="GN129" s="2">
        <v>0.123147443134</v>
      </c>
      <c r="GO129" s="2">
        <v>2.2387211385699999</v>
      </c>
      <c r="GP129" s="2">
        <v>8.7954644435400006E-2</v>
      </c>
      <c r="GQ129" s="2">
        <v>2.2387211385699999</v>
      </c>
      <c r="GR129" s="2">
        <v>0.108156648148</v>
      </c>
      <c r="GS129" s="2">
        <v>2.2387211385699999</v>
      </c>
      <c r="GT129" s="2">
        <v>9.8226009671399994E-2</v>
      </c>
      <c r="GU129" s="2">
        <v>2.2387211385699999</v>
      </c>
      <c r="GV129" s="2">
        <v>0.103292924341</v>
      </c>
      <c r="GW129" s="2">
        <v>2.2387211385699999</v>
      </c>
      <c r="GX129" s="2">
        <v>8.1429278696000001E-2</v>
      </c>
      <c r="GY129" s="2">
        <v>2.2387211385699999</v>
      </c>
      <c r="GZ129" s="2">
        <v>0.108156212012</v>
      </c>
      <c r="HA129" s="2">
        <v>2.2387211385699999</v>
      </c>
      <c r="HB129" s="2">
        <v>8.6210913766E-2</v>
      </c>
      <c r="HC129" s="2">
        <v>2.2387211385699999</v>
      </c>
      <c r="HD129" s="2">
        <v>0.12511503132999999</v>
      </c>
      <c r="HE129" s="2">
        <v>2.2387211385699999</v>
      </c>
      <c r="HF129" s="2">
        <v>8.3966737811500006E-2</v>
      </c>
      <c r="HG129" s="2">
        <v>2.2387211385699999</v>
      </c>
      <c r="HH129" s="2">
        <v>0.123234019445</v>
      </c>
      <c r="HI129" s="2">
        <v>2.2387211385699999</v>
      </c>
      <c r="HJ129" s="2">
        <v>0.10487824749499999</v>
      </c>
      <c r="HK129" s="2">
        <v>2.2387211385699999</v>
      </c>
      <c r="HL129" s="2">
        <v>6.5913790708499995E-2</v>
      </c>
      <c r="HM129" s="2">
        <v>2.2387211385699999</v>
      </c>
      <c r="HN129" s="2">
        <v>7.4971774946899994E-2</v>
      </c>
      <c r="HO129" s="2">
        <v>2.2387211385699999</v>
      </c>
      <c r="HP129" s="2">
        <v>9.5521022851000004E-2</v>
      </c>
      <c r="HQ129" s="2">
        <v>2.2387211385699999</v>
      </c>
      <c r="HR129" s="2">
        <v>9.76776434449E-2</v>
      </c>
      <c r="HS129" s="2">
        <v>2.2387211385699999</v>
      </c>
      <c r="HT129" s="2">
        <v>8.8301114962099997E-2</v>
      </c>
      <c r="HU129" s="2">
        <v>2.2387211385699999</v>
      </c>
      <c r="HV129" s="2">
        <v>7.02645735666E-2</v>
      </c>
      <c r="HW129" s="2">
        <v>2.2387211385699999</v>
      </c>
      <c r="HX129" s="2">
        <v>0.118727026901</v>
      </c>
      <c r="HY129" s="2">
        <v>2.2387211385699999</v>
      </c>
      <c r="HZ129" s="2">
        <v>9.2052365633600003E-2</v>
      </c>
      <c r="IA129" s="2">
        <v>2.2387211385699999</v>
      </c>
      <c r="IB129" s="2">
        <v>0.10767406129900001</v>
      </c>
      <c r="IC129" s="2">
        <v>2.2387211385699999</v>
      </c>
      <c r="ID129" s="2">
        <v>9.1866953625799996E-2</v>
      </c>
      <c r="IE129" s="2">
        <v>2.2387211385699999</v>
      </c>
      <c r="IF129" s="2">
        <v>0.10137420980300001</v>
      </c>
      <c r="IG129" s="2">
        <v>2.2387211385699999</v>
      </c>
      <c r="IH129" s="2">
        <v>0.124619709402</v>
      </c>
      <c r="II129" s="2">
        <v>2.2387211385699999</v>
      </c>
      <c r="IJ129" s="2">
        <v>0.108843761045</v>
      </c>
      <c r="IK129" s="2">
        <v>2.2387211385699999</v>
      </c>
      <c r="IL129" s="2">
        <v>0.11300798468999999</v>
      </c>
      <c r="IM129" s="2">
        <v>2.2387211385699999</v>
      </c>
      <c r="IN129" s="2">
        <v>0.11958768607</v>
      </c>
      <c r="IO129" s="2">
        <v>2.2387211385699999</v>
      </c>
      <c r="IP129" s="2">
        <v>0.11724244393</v>
      </c>
      <c r="IQ129" s="2">
        <v>2.2387211385699999</v>
      </c>
      <c r="IR129" s="2">
        <v>0.11310608384199999</v>
      </c>
      <c r="IS129" s="2">
        <v>2.2387211385699999</v>
      </c>
      <c r="IT129" s="2">
        <v>0.12981675365100001</v>
      </c>
      <c r="IU129" s="2">
        <v>2.2387211385699999</v>
      </c>
      <c r="IV129" s="2">
        <v>7.9949435515699996E-2</v>
      </c>
      <c r="IW129" s="2">
        <v>2.2387211385699999</v>
      </c>
      <c r="IX129" s="2">
        <v>0.103549338893</v>
      </c>
      <c r="IY129" s="2">
        <v>2.2387211385699999</v>
      </c>
      <c r="IZ129" s="2">
        <v>9.2338009673400001E-2</v>
      </c>
      <c r="JA129" s="2">
        <v>2.2387211385699999</v>
      </c>
      <c r="JB129" s="2">
        <v>9.61372838561E-2</v>
      </c>
      <c r="JC129" s="2">
        <v>2.2387211385699999</v>
      </c>
      <c r="JD129" s="2">
        <v>8.8417967016999999E-2</v>
      </c>
      <c r="JE129" s="2">
        <v>2.2387211385699999</v>
      </c>
      <c r="JF129" s="2">
        <v>5.5955664926200001E-2</v>
      </c>
      <c r="JG129" s="2">
        <v>2.2387211385699999</v>
      </c>
      <c r="JH129" s="2">
        <v>0.12278101180000001</v>
      </c>
      <c r="JI129" s="2">
        <v>2.2387211385699999</v>
      </c>
      <c r="JJ129" s="2">
        <v>0.10239571997999999</v>
      </c>
      <c r="JK129" s="2">
        <v>2.2387211385699999</v>
      </c>
      <c r="JL129" s="2">
        <v>0.103806204128</v>
      </c>
      <c r="JM129" s="2">
        <v>2.2387211385699999</v>
      </c>
      <c r="JN129" s="2">
        <v>0.104911420539</v>
      </c>
      <c r="JO129" s="2">
        <v>2.2387211385699999</v>
      </c>
      <c r="JP129" s="2">
        <v>0.101978942281</v>
      </c>
      <c r="JQ129" s="2">
        <v>2.2387211385699999</v>
      </c>
      <c r="JR129" s="2">
        <v>0.146524569232</v>
      </c>
      <c r="JS129" s="2">
        <v>2.2387211385699999</v>
      </c>
      <c r="JT129" s="2">
        <v>5.2419109547500002E-2</v>
      </c>
      <c r="JU129" s="2">
        <v>2.2387211385699999</v>
      </c>
      <c r="JV129" s="2">
        <v>8.8682859923699994E-2</v>
      </c>
      <c r="JW129" s="2">
        <v>2.2387211385699999</v>
      </c>
      <c r="JX129" s="2">
        <v>8.7142736169300003E-2</v>
      </c>
      <c r="JY129" s="2">
        <v>2.2387211385699999</v>
      </c>
      <c r="JZ129" s="2">
        <v>9.07293420169E-2</v>
      </c>
      <c r="KA129" s="2">
        <v>2.2387211385699999</v>
      </c>
      <c r="KB129" s="2">
        <v>9.9670369008399998E-2</v>
      </c>
      <c r="KC129" s="2">
        <v>2.2387211385699999</v>
      </c>
      <c r="KD129" s="2">
        <v>7.9220798418499994E-2</v>
      </c>
      <c r="KE129" s="2">
        <v>2.2387211385699999</v>
      </c>
      <c r="KF129" s="2">
        <v>6.5900922455700006E-2</v>
      </c>
      <c r="KG129" s="2">
        <v>2.2387211385699999</v>
      </c>
      <c r="KH129" s="2">
        <v>6.9845337792299997E-2</v>
      </c>
      <c r="KI129" s="2">
        <v>2.2387211385699999</v>
      </c>
      <c r="KJ129" s="2">
        <v>7.2254443194699994E-2</v>
      </c>
      <c r="KK129" s="2">
        <v>2.2387211385699999</v>
      </c>
      <c r="KL129" s="2">
        <v>7.9971015947299995E-2</v>
      </c>
      <c r="KM129" s="2">
        <v>2.2387211385699999</v>
      </c>
      <c r="KN129" s="2">
        <v>6.3426832253600005E-2</v>
      </c>
      <c r="KO129" s="2">
        <v>2.2387211385699999</v>
      </c>
      <c r="KP129" s="2">
        <v>0.11779768185</v>
      </c>
      <c r="KQ129" s="2">
        <v>2.2387211385699999</v>
      </c>
      <c r="KR129" s="2">
        <v>7.8242596058300001E-2</v>
      </c>
      <c r="KS129" s="2">
        <v>2.2387211385699999</v>
      </c>
      <c r="KT129" s="2">
        <v>9.1600772840399997E-2</v>
      </c>
      <c r="KU129" s="2">
        <v>2.2387211385699999</v>
      </c>
      <c r="KV129" s="2">
        <v>0.10890232969200001</v>
      </c>
      <c r="KW129" s="2">
        <v>2.2387211385699999</v>
      </c>
      <c r="KX129" s="2">
        <v>0.10625582669600001</v>
      </c>
      <c r="KY129" s="2">
        <v>2.2387211385699999</v>
      </c>
      <c r="KZ129" s="2">
        <v>0.101888762571</v>
      </c>
      <c r="LA129" s="2">
        <v>2.2387211385699999</v>
      </c>
      <c r="LB129" s="2">
        <v>9.57025868685E-2</v>
      </c>
      <c r="LC129" s="2">
        <v>2.2387211385699999</v>
      </c>
      <c r="LD129" s="2">
        <v>0.146241010629</v>
      </c>
      <c r="LE129" s="2">
        <v>2.2387211385699999</v>
      </c>
      <c r="LF129" s="2">
        <v>0.134411894808</v>
      </c>
      <c r="LG129" s="2">
        <v>2.2387211385699999</v>
      </c>
      <c r="LH129" s="2">
        <v>0.15013509450099999</v>
      </c>
      <c r="LI129" s="2">
        <v>2.2387211385699999</v>
      </c>
      <c r="LJ129" s="2">
        <v>0.128253710154</v>
      </c>
      <c r="LK129" s="2">
        <v>2.2387211385699999</v>
      </c>
      <c r="LL129" s="2">
        <v>0.13881355163199999</v>
      </c>
      <c r="LM129" s="2">
        <v>2.2387211385699999</v>
      </c>
      <c r="LN129" s="2">
        <v>3.7307958338399998E-2</v>
      </c>
      <c r="LO129" s="2">
        <v>2.2387211385699999</v>
      </c>
      <c r="LP129" s="2">
        <v>0.11367547293999999</v>
      </c>
      <c r="LQ129" s="2">
        <v>2.2387211385699999</v>
      </c>
      <c r="LR129" s="2">
        <v>9.0033977879100002E-2</v>
      </c>
      <c r="LS129" s="2">
        <v>2.2387211385699999</v>
      </c>
      <c r="LT129" s="2">
        <v>0.102786470384</v>
      </c>
      <c r="LU129" s="2">
        <v>2.2387211385699999</v>
      </c>
      <c r="LV129" s="2">
        <v>0.103275474965</v>
      </c>
      <c r="LW129" s="2">
        <v>2.2387211385699999</v>
      </c>
      <c r="LX129" s="2">
        <v>0.102350107957</v>
      </c>
      <c r="LY129" s="2">
        <v>2.2387211385699999</v>
      </c>
      <c r="LZ129" s="2">
        <v>6.8894328691600004E-2</v>
      </c>
      <c r="MA129" s="2">
        <v>2.2387211385699999</v>
      </c>
      <c r="MB129" s="2">
        <v>0.107619222219</v>
      </c>
      <c r="MC129" s="2">
        <v>2.2387211385699999</v>
      </c>
      <c r="MD129" s="2">
        <v>9.7324135161600003E-2</v>
      </c>
      <c r="ME129" s="2">
        <v>2.2387211385699999</v>
      </c>
      <c r="MF129" s="2">
        <v>0.109855218391</v>
      </c>
      <c r="MG129" s="2">
        <v>2.2387211385699999</v>
      </c>
      <c r="MH129" s="2">
        <v>7.9151381249099997E-2</v>
      </c>
      <c r="MI129" s="2">
        <v>2.2387211385699999</v>
      </c>
      <c r="MJ129" s="2">
        <v>9.7879298224199995E-2</v>
      </c>
    </row>
    <row r="130" spans="1:348" x14ac:dyDescent="0.25">
      <c r="A130" s="2">
        <v>2.5118864315099998</v>
      </c>
      <c r="B130" s="2">
        <v>2.7790496682799998E-2</v>
      </c>
      <c r="C130" s="2">
        <v>2.5118864315099998</v>
      </c>
      <c r="D130" s="2">
        <v>2.98333864998E-2</v>
      </c>
      <c r="E130" s="2">
        <v>2.5118864315099998</v>
      </c>
      <c r="F130" s="2">
        <v>5.4239869109900002E-2</v>
      </c>
      <c r="G130" s="2">
        <v>2.5118864315099998</v>
      </c>
      <c r="H130" s="2">
        <v>3.7764875841600001E-2</v>
      </c>
      <c r="I130" s="2">
        <v>2.5118864315099998</v>
      </c>
      <c r="J130" s="2">
        <v>6.7195386479299998E-2</v>
      </c>
      <c r="K130" s="2">
        <v>2.5118864315099998</v>
      </c>
      <c r="L130" s="2">
        <v>5.2999938727999997E-2</v>
      </c>
      <c r="M130" s="2">
        <v>2.5118864315099998</v>
      </c>
      <c r="N130" s="2">
        <v>6.88106373198E-2</v>
      </c>
      <c r="O130" s="2">
        <v>2.5118864315099998</v>
      </c>
      <c r="P130" s="2">
        <v>4.3550571650600001E-2</v>
      </c>
      <c r="Q130" s="2">
        <v>2.5118864315099998</v>
      </c>
      <c r="R130" s="2">
        <v>6.6236252423800004E-2</v>
      </c>
      <c r="S130" s="2">
        <v>2.5118864315099998</v>
      </c>
      <c r="T130" s="2">
        <v>6.1894921623599997E-2</v>
      </c>
      <c r="U130" s="2">
        <v>2.5118864315099998</v>
      </c>
      <c r="V130" s="2">
        <v>6.5034307663000002E-2</v>
      </c>
      <c r="W130" s="2">
        <v>2.5118864315099998</v>
      </c>
      <c r="X130" s="2">
        <v>5.7963594677399997E-2</v>
      </c>
      <c r="Y130" s="2">
        <v>2.5118864315099998</v>
      </c>
      <c r="Z130" s="2">
        <v>0.12595002812700001</v>
      </c>
      <c r="AA130" s="2">
        <v>2.5118864315099998</v>
      </c>
      <c r="AB130" s="2">
        <v>0.10211880136699999</v>
      </c>
      <c r="AC130" s="2">
        <v>2.5118864315099998</v>
      </c>
      <c r="AD130" s="2">
        <v>6.0460839149400002E-2</v>
      </c>
      <c r="AE130" s="2">
        <v>2.5118864315099998</v>
      </c>
      <c r="AF130" s="2">
        <v>5.2659770148800002E-2</v>
      </c>
      <c r="AG130" s="2">
        <v>2.5118864315099998</v>
      </c>
      <c r="AH130" s="2">
        <v>8.5330094343600005E-2</v>
      </c>
      <c r="AI130" s="2">
        <v>2.5118864315099998</v>
      </c>
      <c r="AJ130" s="2">
        <v>7.3992892133000004E-2</v>
      </c>
      <c r="AK130" s="2">
        <v>2.5118864315099998</v>
      </c>
      <c r="AL130" s="2">
        <v>8.6753620200099996E-2</v>
      </c>
      <c r="AM130" s="2">
        <v>2.5118864315099998</v>
      </c>
      <c r="AN130" s="2">
        <v>8.5613291931400007E-2</v>
      </c>
      <c r="AO130" s="2">
        <v>2.5118864315099998</v>
      </c>
      <c r="AP130" s="2">
        <v>8.7181699458500003E-2</v>
      </c>
      <c r="AQ130" s="2">
        <v>2.5118864315099998</v>
      </c>
      <c r="AR130" s="2">
        <v>8.4697147973799999E-2</v>
      </c>
      <c r="AS130" s="2">
        <v>2.5118864315099998</v>
      </c>
      <c r="AT130" s="2">
        <v>8.0180879168900002E-2</v>
      </c>
      <c r="AU130" s="2">
        <v>2.5118864315099998</v>
      </c>
      <c r="AV130" s="2">
        <v>8.1048572155299994E-2</v>
      </c>
      <c r="AW130" s="2">
        <v>2.5118864315099998</v>
      </c>
      <c r="AX130" s="2">
        <v>4.3784839684000001E-2</v>
      </c>
      <c r="AY130" s="2">
        <v>2.5118864315099998</v>
      </c>
      <c r="AZ130" s="2">
        <v>7.3484953498399994E-2</v>
      </c>
      <c r="BA130" s="2">
        <v>2.5118864315099998</v>
      </c>
      <c r="BB130" s="2">
        <v>8.1183190838400004E-2</v>
      </c>
      <c r="BC130" s="2">
        <v>2.5118864315099998</v>
      </c>
      <c r="BD130" s="2">
        <v>6.5623612707299994E-2</v>
      </c>
      <c r="BE130" s="2">
        <v>2.5118864315099998</v>
      </c>
      <c r="BF130" s="2">
        <v>6.9899497282699993E-2</v>
      </c>
      <c r="BG130" s="2">
        <v>2.5118864315099998</v>
      </c>
      <c r="BH130" s="2">
        <v>4.3697248417700001E-2</v>
      </c>
      <c r="BI130" s="2">
        <v>2.5118864315099998</v>
      </c>
      <c r="BJ130" s="2">
        <v>8.2362125141799997E-2</v>
      </c>
      <c r="BK130" s="2">
        <v>2.5118864315099998</v>
      </c>
      <c r="BL130" s="2">
        <v>5.4369183303200001E-2</v>
      </c>
      <c r="BM130" s="2">
        <v>2.5118864315099998</v>
      </c>
      <c r="BN130" s="2">
        <v>8.0115000916400003E-2</v>
      </c>
      <c r="BO130" s="2">
        <v>2.5118864315099998</v>
      </c>
      <c r="BP130" s="2">
        <v>5.5043469115099997E-2</v>
      </c>
      <c r="BQ130" s="2">
        <v>2.5118864315099998</v>
      </c>
      <c r="BR130" s="2">
        <v>8.0447253081200001E-2</v>
      </c>
      <c r="BS130" s="2">
        <v>2.5118864315099998</v>
      </c>
      <c r="BT130" s="2">
        <v>5.2082745828699997E-2</v>
      </c>
      <c r="BU130" s="2">
        <v>2.5118864315099998</v>
      </c>
      <c r="BV130" s="2">
        <v>5.2319273463199999E-2</v>
      </c>
      <c r="BW130" s="2">
        <v>2.5118864315099998</v>
      </c>
      <c r="BX130" s="2">
        <v>0.16661788222099999</v>
      </c>
      <c r="BY130" s="2">
        <v>2.5118864315099998</v>
      </c>
      <c r="BZ130" s="2">
        <v>4.1307172616899999E-2</v>
      </c>
      <c r="CA130" s="2">
        <v>2.5118864315099998</v>
      </c>
      <c r="CB130" s="2">
        <v>7.7531107185599996E-2</v>
      </c>
      <c r="CC130" s="2">
        <v>2.5118864315099998</v>
      </c>
      <c r="CD130" s="2">
        <v>8.1197596851599996E-2</v>
      </c>
      <c r="CE130" s="2">
        <v>2.5118864315099998</v>
      </c>
      <c r="CF130" s="2">
        <v>3.5011890772200002E-2</v>
      </c>
      <c r="CG130" s="2">
        <v>2.5118864315099998</v>
      </c>
      <c r="CH130" s="2">
        <v>7.6176172629199998E-2</v>
      </c>
      <c r="CI130" s="2">
        <v>2.5118864315099998</v>
      </c>
      <c r="CJ130" s="2">
        <v>5.4344411880100002E-2</v>
      </c>
      <c r="CK130" s="2">
        <v>2.5118864315099998</v>
      </c>
      <c r="CL130" s="2">
        <v>7.3646365773699998E-2</v>
      </c>
      <c r="CM130" s="2">
        <v>2.5118864315099998</v>
      </c>
      <c r="CN130" s="2">
        <v>5.6110429674199998E-2</v>
      </c>
      <c r="CO130" s="2">
        <v>2.5118864315099998</v>
      </c>
      <c r="CP130" s="2">
        <v>7.2256592765199995E-2</v>
      </c>
      <c r="CQ130" s="2">
        <v>2.5118864315099998</v>
      </c>
      <c r="CR130" s="2">
        <v>6.2005665078699999E-2</v>
      </c>
      <c r="CS130" s="2">
        <v>2.5118864315099998</v>
      </c>
      <c r="CT130" s="2">
        <v>4.5383778109299999E-2</v>
      </c>
      <c r="CU130" s="2">
        <v>2.5118864315099998</v>
      </c>
      <c r="CV130" s="2">
        <v>7.2517067061699997E-2</v>
      </c>
      <c r="CW130" s="2">
        <v>2.5118864315099998</v>
      </c>
      <c r="CX130" s="2">
        <v>5.8649870314500002E-2</v>
      </c>
      <c r="CY130" s="2">
        <v>2.5118864315099998</v>
      </c>
      <c r="CZ130" s="2">
        <v>5.8645465013500001E-2</v>
      </c>
      <c r="DA130" s="2">
        <v>2.5118864315099998</v>
      </c>
      <c r="DB130" s="2">
        <v>4.95620692471E-2</v>
      </c>
      <c r="DC130" s="2">
        <v>2.5118864315099998</v>
      </c>
      <c r="DD130" s="2">
        <v>4.6589538758400002E-2</v>
      </c>
      <c r="DE130" s="2">
        <v>2.5118864315099998</v>
      </c>
      <c r="DF130" s="2">
        <v>6.2588913586799994E-2</v>
      </c>
      <c r="DG130" s="2">
        <v>2.5118864315099998</v>
      </c>
      <c r="DH130" s="2">
        <v>5.97769697733E-2</v>
      </c>
      <c r="DI130" s="2">
        <v>2.5118864315099998</v>
      </c>
      <c r="DJ130" s="2">
        <v>5.8594796738300002E-2</v>
      </c>
      <c r="DK130" s="2">
        <v>2.5118864315099998</v>
      </c>
      <c r="DL130" s="2">
        <v>5.7401114038699998E-2</v>
      </c>
      <c r="DM130" s="2">
        <v>2.5118864315099998</v>
      </c>
      <c r="DN130" s="2">
        <v>6.0384090535899999E-2</v>
      </c>
      <c r="DO130" s="2">
        <v>2.5118864315099998</v>
      </c>
      <c r="DP130" s="2">
        <v>4.4241374899999998E-2</v>
      </c>
      <c r="DQ130" s="2">
        <v>2.5118864315099998</v>
      </c>
      <c r="DR130" s="2">
        <v>7.8713320780600005E-2</v>
      </c>
      <c r="DS130" s="2">
        <v>2.5118864315099998</v>
      </c>
      <c r="DT130" s="2">
        <v>1.59786475255E-2</v>
      </c>
      <c r="DU130" s="2">
        <v>2.5118864315099998</v>
      </c>
      <c r="DV130" s="2">
        <v>7.5407995762700006E-2</v>
      </c>
      <c r="DW130" s="2">
        <v>2.5118864315099998</v>
      </c>
      <c r="DX130" s="2">
        <v>3.2228842259299999E-2</v>
      </c>
      <c r="DY130" s="2">
        <v>2.5118864315099998</v>
      </c>
      <c r="DZ130" s="2">
        <v>7.0065195117800003E-2</v>
      </c>
      <c r="EA130" s="2">
        <v>2.5118864315099998</v>
      </c>
      <c r="EB130" s="2">
        <v>4.9772803639400003E-2</v>
      </c>
      <c r="EC130" s="2">
        <v>2.5118864315099998</v>
      </c>
      <c r="ED130" s="2">
        <v>7.1819084496600002E-2</v>
      </c>
      <c r="EE130" s="2">
        <v>2.5118864315099998</v>
      </c>
      <c r="EF130" s="2">
        <v>5.3149131288099997E-2</v>
      </c>
      <c r="EG130" s="2">
        <v>2.5118864315099998</v>
      </c>
      <c r="EH130" s="2">
        <v>7.6926480254599999E-2</v>
      </c>
      <c r="EI130" s="2">
        <v>2.5118864315099998</v>
      </c>
      <c r="EJ130" s="2">
        <v>4.4149438515E-2</v>
      </c>
      <c r="EK130" s="2">
        <v>2.5118864315099998</v>
      </c>
      <c r="EL130" s="2">
        <v>7.3386426159399998E-2</v>
      </c>
      <c r="EM130" s="2">
        <v>2.5118864315099998</v>
      </c>
      <c r="EN130" s="2">
        <v>3.40269405017E-2</v>
      </c>
      <c r="EO130" s="2">
        <v>2.5118864315099998</v>
      </c>
      <c r="EP130" s="2">
        <v>4.3039450314700002E-2</v>
      </c>
      <c r="EQ130" s="2">
        <v>2.5118864315099998</v>
      </c>
      <c r="ER130" s="2">
        <v>0.115960354159</v>
      </c>
      <c r="ES130" s="2">
        <v>2.5118864315099998</v>
      </c>
      <c r="ET130" s="2">
        <v>7.7267914093199996E-2</v>
      </c>
      <c r="EU130" s="2">
        <v>2.5118864315099998</v>
      </c>
      <c r="EV130" s="2">
        <v>6.0694217970999997E-2</v>
      </c>
      <c r="EW130" s="2">
        <v>2.5118864315099998</v>
      </c>
      <c r="EX130" s="2">
        <v>7.9026821485499998E-2</v>
      </c>
      <c r="EY130" s="2">
        <v>2.5118864315099998</v>
      </c>
      <c r="EZ130" s="2">
        <v>6.7848741330999995E-2</v>
      </c>
      <c r="FA130" s="2">
        <v>2.5118864315099998</v>
      </c>
      <c r="FB130" s="2">
        <v>7.7942707395999997E-2</v>
      </c>
      <c r="FC130" s="2">
        <v>2.5118864315099998</v>
      </c>
      <c r="FD130" s="2">
        <v>6.5274340649700002E-2</v>
      </c>
      <c r="FE130" s="2">
        <v>2.5118864315099998</v>
      </c>
      <c r="FF130" s="2">
        <v>6.3898486364400001E-2</v>
      </c>
      <c r="FG130" s="2">
        <v>2.5118864315099998</v>
      </c>
      <c r="FH130" s="2">
        <v>4.8900387394699998E-2</v>
      </c>
      <c r="FI130" s="2">
        <v>2.5118864315099998</v>
      </c>
      <c r="FJ130" s="2">
        <v>5.44025876581E-2</v>
      </c>
      <c r="FK130" s="2">
        <v>2.5118864315099998</v>
      </c>
      <c r="FL130" s="2">
        <v>5.5576641565200001E-2</v>
      </c>
      <c r="FM130" s="2">
        <v>2.5118864315099998</v>
      </c>
      <c r="FN130" s="2">
        <v>8.3039269738099997E-2</v>
      </c>
      <c r="FO130" s="2">
        <v>2.5118864315099998</v>
      </c>
      <c r="FP130" s="2">
        <v>7.8984441442700004E-2</v>
      </c>
      <c r="FQ130" s="2">
        <v>2.5118864315099998</v>
      </c>
      <c r="FR130" s="2">
        <v>0.10248275951499999</v>
      </c>
      <c r="FS130" s="2">
        <v>2.5118864315099998</v>
      </c>
      <c r="FT130" s="2">
        <v>0.103745218253</v>
      </c>
      <c r="FU130" s="2">
        <v>2.5118864315099998</v>
      </c>
      <c r="FV130" s="2">
        <v>9.1077875360800004E-2</v>
      </c>
      <c r="FW130" s="2">
        <v>2.5118864315099998</v>
      </c>
      <c r="FX130" s="2">
        <v>9.2923630439700006E-2</v>
      </c>
      <c r="FY130" s="2">
        <v>2.5118864315099998</v>
      </c>
      <c r="FZ130" s="2">
        <v>8.5514752384200005E-2</v>
      </c>
      <c r="GA130" s="2">
        <v>2.5118864315099998</v>
      </c>
      <c r="GB130" s="2">
        <v>0.11232221455999999</v>
      </c>
      <c r="GC130" s="2">
        <v>2.5118864315099998</v>
      </c>
      <c r="GD130" s="2">
        <v>8.1541740587199998E-2</v>
      </c>
      <c r="GE130" s="2">
        <v>2.5118864315099998</v>
      </c>
      <c r="GF130" s="2">
        <v>0.12280677104</v>
      </c>
      <c r="GG130" s="2">
        <v>2.5118864315099998</v>
      </c>
      <c r="GH130" s="2">
        <v>9.3961315162699996E-2</v>
      </c>
      <c r="GI130" s="2">
        <v>2.5118864315099998</v>
      </c>
      <c r="GJ130" s="2">
        <v>0.10548027303</v>
      </c>
      <c r="GK130" s="2">
        <v>2.5118864315099998</v>
      </c>
      <c r="GL130" s="2">
        <v>0.10625877021000001</v>
      </c>
      <c r="GM130" s="2">
        <v>2.5118864315099998</v>
      </c>
      <c r="GN130" s="2">
        <v>0.121339462074</v>
      </c>
      <c r="GO130" s="2">
        <v>2.5118864315099998</v>
      </c>
      <c r="GP130" s="2">
        <v>8.7910995493999999E-2</v>
      </c>
      <c r="GQ130" s="2">
        <v>2.5118864315099998</v>
      </c>
      <c r="GR130" s="2">
        <v>0.111640886152</v>
      </c>
      <c r="GS130" s="2">
        <v>2.5118864315099998</v>
      </c>
      <c r="GT130" s="2">
        <v>8.5536243923700003E-2</v>
      </c>
      <c r="GU130" s="2">
        <v>2.5118864315099998</v>
      </c>
      <c r="GV130" s="2">
        <v>0.10038557472699999</v>
      </c>
      <c r="GW130" s="2">
        <v>2.5118864315099998</v>
      </c>
      <c r="GX130" s="2">
        <v>7.4482242451499994E-2</v>
      </c>
      <c r="GY130" s="2">
        <v>2.5118864315099998</v>
      </c>
      <c r="GZ130" s="2">
        <v>0.106590276086</v>
      </c>
      <c r="HA130" s="2">
        <v>2.5118864315099998</v>
      </c>
      <c r="HB130" s="2">
        <v>8.0750787526399997E-2</v>
      </c>
      <c r="HC130" s="2">
        <v>2.5118864315099998</v>
      </c>
      <c r="HD130" s="2">
        <v>0.120065077332</v>
      </c>
      <c r="HE130" s="2">
        <v>2.5118864315099998</v>
      </c>
      <c r="HF130" s="2">
        <v>7.8797767753199993E-2</v>
      </c>
      <c r="HG130" s="2">
        <v>2.5118864315099998</v>
      </c>
      <c r="HH130" s="2">
        <v>0.116392701185</v>
      </c>
      <c r="HI130" s="2">
        <v>2.5118864315099998</v>
      </c>
      <c r="HJ130" s="2">
        <v>0.109964949651</v>
      </c>
      <c r="HK130" s="2">
        <v>2.5118864315099998</v>
      </c>
      <c r="HL130" s="2">
        <v>5.6480300259399999E-2</v>
      </c>
      <c r="HM130" s="2">
        <v>2.5118864315099998</v>
      </c>
      <c r="HN130" s="2">
        <v>7.0120368634800007E-2</v>
      </c>
      <c r="HO130" s="2">
        <v>2.5118864315099998</v>
      </c>
      <c r="HP130" s="2">
        <v>9.0666193675300003E-2</v>
      </c>
      <c r="HQ130" s="2">
        <v>2.5118864315099998</v>
      </c>
      <c r="HR130" s="2">
        <v>9.2166668430900003E-2</v>
      </c>
      <c r="HS130" s="2">
        <v>2.5118864315099998</v>
      </c>
      <c r="HT130" s="2">
        <v>8.6598845177400005E-2</v>
      </c>
      <c r="HU130" s="2">
        <v>2.5118864315099998</v>
      </c>
      <c r="HV130" s="2">
        <v>5.6973389850900003E-2</v>
      </c>
      <c r="HW130" s="2">
        <v>2.5118864315099998</v>
      </c>
      <c r="HX130" s="2">
        <v>0.11468591850900001</v>
      </c>
      <c r="HY130" s="2">
        <v>2.5118864315099998</v>
      </c>
      <c r="HZ130" s="2">
        <v>9.1093328060899995E-2</v>
      </c>
      <c r="IA130" s="2">
        <v>2.5118864315099998</v>
      </c>
      <c r="IB130" s="2">
        <v>9.9850973111499999E-2</v>
      </c>
      <c r="IC130" s="2">
        <v>2.5118864315099998</v>
      </c>
      <c r="ID130" s="2">
        <v>8.3586594005600007E-2</v>
      </c>
      <c r="IE130" s="2">
        <v>2.5118864315099998</v>
      </c>
      <c r="IF130" s="2">
        <v>9.2733556245100005E-2</v>
      </c>
      <c r="IG130" s="2">
        <v>2.5118864315099998</v>
      </c>
      <c r="IH130" s="2">
        <v>0.116587128533</v>
      </c>
      <c r="II130" s="2">
        <v>2.5118864315099998</v>
      </c>
      <c r="IJ130" s="2">
        <v>0.107032571972</v>
      </c>
      <c r="IK130" s="2">
        <v>2.5118864315099998</v>
      </c>
      <c r="IL130" s="2">
        <v>0.112383640519</v>
      </c>
      <c r="IM130" s="2">
        <v>2.5118864315099998</v>
      </c>
      <c r="IN130" s="2">
        <v>0.11326094939</v>
      </c>
      <c r="IO130" s="2">
        <v>2.5118864315099998</v>
      </c>
      <c r="IP130" s="2">
        <v>0.117175873695</v>
      </c>
      <c r="IQ130" s="2">
        <v>2.5118864315099998</v>
      </c>
      <c r="IR130" s="2">
        <v>0.105712229734</v>
      </c>
      <c r="IS130" s="2">
        <v>2.5118864315099998</v>
      </c>
      <c r="IT130" s="2">
        <v>8.36740251771E-2</v>
      </c>
      <c r="IU130" s="2">
        <v>2.5118864315099998</v>
      </c>
      <c r="IV130" s="2">
        <v>7.5426783987300003E-2</v>
      </c>
      <c r="IW130" s="2">
        <v>2.5118864315099998</v>
      </c>
      <c r="IX130" s="2">
        <v>9.7091703217199996E-2</v>
      </c>
      <c r="IY130" s="2">
        <v>2.5118864315099998</v>
      </c>
      <c r="IZ130" s="2">
        <v>8.5177595849900006E-2</v>
      </c>
      <c r="JA130" s="2">
        <v>2.5118864315099998</v>
      </c>
      <c r="JB130" s="2">
        <v>9.5175694632200006E-2</v>
      </c>
      <c r="JC130" s="2">
        <v>2.5118864315099998</v>
      </c>
      <c r="JD130" s="2">
        <v>8.1907506553600004E-2</v>
      </c>
      <c r="JE130" s="2">
        <v>2.5118864315099998</v>
      </c>
      <c r="JF130" s="2">
        <v>5.0135810214699997E-2</v>
      </c>
      <c r="JG130" s="2">
        <v>2.5118864315099998</v>
      </c>
      <c r="JH130" s="2">
        <v>0.116570690716</v>
      </c>
      <c r="JI130" s="2">
        <v>2.5118864315099998</v>
      </c>
      <c r="JJ130" s="2">
        <v>9.6459183432499998E-2</v>
      </c>
      <c r="JK130" s="2">
        <v>2.5118864315099998</v>
      </c>
      <c r="JL130" s="2">
        <v>9.9297648410300005E-2</v>
      </c>
      <c r="JM130" s="2">
        <v>2.5118864315099998</v>
      </c>
      <c r="JN130" s="2">
        <v>9.6133728379100003E-2</v>
      </c>
      <c r="JO130" s="2">
        <v>2.5118864315099998</v>
      </c>
      <c r="JP130" s="2">
        <v>0.10058647852499999</v>
      </c>
      <c r="JQ130" s="2">
        <v>2.5118864315099998</v>
      </c>
      <c r="JR130" s="2">
        <v>0.13136928281900001</v>
      </c>
      <c r="JS130" s="2">
        <v>2.5118864315099998</v>
      </c>
      <c r="JT130" s="2">
        <v>5.2528387716799997E-2</v>
      </c>
      <c r="JU130" s="2">
        <v>2.5118864315099998</v>
      </c>
      <c r="JV130" s="2">
        <v>7.6298424145000002E-2</v>
      </c>
      <c r="JW130" s="2">
        <v>2.5118864315099998</v>
      </c>
      <c r="JX130" s="2">
        <v>8.5882289313500004E-2</v>
      </c>
      <c r="JY130" s="2">
        <v>2.5118864315099998</v>
      </c>
      <c r="JZ130" s="2">
        <v>8.8372971575100004E-2</v>
      </c>
      <c r="KA130" s="2">
        <v>2.5118864315099998</v>
      </c>
      <c r="KB130" s="2">
        <v>9.8852958978899994E-2</v>
      </c>
      <c r="KC130" s="2">
        <v>2.5118864315099998</v>
      </c>
      <c r="KD130" s="2">
        <v>9.7128001895899999E-2</v>
      </c>
      <c r="KE130" s="2">
        <v>2.5118864315099998</v>
      </c>
      <c r="KF130" s="2">
        <v>6.3962047952500004E-2</v>
      </c>
      <c r="KG130" s="2">
        <v>2.5118864315099998</v>
      </c>
      <c r="KH130" s="2">
        <v>6.4437375783800002E-2</v>
      </c>
      <c r="KI130" s="2">
        <v>2.5118864315099998</v>
      </c>
      <c r="KJ130" s="2">
        <v>6.3256581856600005E-2</v>
      </c>
      <c r="KK130" s="2">
        <v>2.5118864315099998</v>
      </c>
      <c r="KL130" s="2">
        <v>7.7826774959199999E-2</v>
      </c>
      <c r="KM130" s="2">
        <v>2.5118864315099998</v>
      </c>
      <c r="KN130" s="2">
        <v>5.92254075667E-2</v>
      </c>
      <c r="KO130" s="2">
        <v>2.5118864315099998</v>
      </c>
      <c r="KP130" s="2">
        <v>0.12351774341000001</v>
      </c>
      <c r="KQ130" s="2">
        <v>2.5118864315099998</v>
      </c>
      <c r="KR130" s="2">
        <v>6.5445552025199999E-2</v>
      </c>
      <c r="KS130" s="2">
        <v>2.5118864315099998</v>
      </c>
      <c r="KT130" s="2">
        <v>9.1014633263300004E-2</v>
      </c>
      <c r="KU130" s="2">
        <v>2.5118864315099998</v>
      </c>
      <c r="KV130" s="2">
        <v>9.6566642819199994E-2</v>
      </c>
      <c r="KW130" s="2">
        <v>2.5118864315099998</v>
      </c>
      <c r="KX130" s="2">
        <v>9.6367244855599998E-2</v>
      </c>
      <c r="KY130" s="2">
        <v>2.5118864315099998</v>
      </c>
      <c r="KZ130" s="2">
        <v>9.8095258887899994E-2</v>
      </c>
      <c r="LA130" s="2">
        <v>2.5118864315099998</v>
      </c>
      <c r="LB130" s="2">
        <v>7.4669664910100006E-2</v>
      </c>
      <c r="LC130" s="2">
        <v>2.5118864315099998</v>
      </c>
      <c r="LD130" s="2">
        <v>0.133602565939</v>
      </c>
      <c r="LE130" s="2">
        <v>2.5118864315099998</v>
      </c>
      <c r="LF130" s="2">
        <v>0.13040653154000001</v>
      </c>
      <c r="LG130" s="2">
        <v>2.5118864315099998</v>
      </c>
      <c r="LH130" s="2">
        <v>0.149451328548</v>
      </c>
      <c r="LI130" s="2">
        <v>2.5118864315099998</v>
      </c>
      <c r="LJ130" s="2">
        <v>0.13668669571100001</v>
      </c>
      <c r="LK130" s="2">
        <v>2.5118864315099998</v>
      </c>
      <c r="LL130" s="2">
        <v>0.13444774856799999</v>
      </c>
      <c r="LM130" s="2">
        <v>2.5118864315099998</v>
      </c>
      <c r="LN130" s="2">
        <v>4.3290945411899998E-2</v>
      </c>
      <c r="LO130" s="2">
        <v>2.5118864315099998</v>
      </c>
      <c r="LP130" s="2">
        <v>0.12445209792</v>
      </c>
      <c r="LQ130" s="2">
        <v>2.5118864315099998</v>
      </c>
      <c r="LR130" s="2">
        <v>9.0024061274499995E-2</v>
      </c>
      <c r="LS130" s="2">
        <v>2.5118864315099998</v>
      </c>
      <c r="LT130" s="2">
        <v>0.102260611976</v>
      </c>
      <c r="LU130" s="2">
        <v>2.5118864315099998</v>
      </c>
      <c r="LV130" s="2">
        <v>0.110796237203</v>
      </c>
      <c r="LW130" s="2">
        <v>2.5118864315099998</v>
      </c>
      <c r="LX130" s="2">
        <v>0.10389546634999999</v>
      </c>
      <c r="LY130" s="2">
        <v>2.5118864315099998</v>
      </c>
      <c r="LZ130" s="2">
        <v>5.8986858117299999E-2</v>
      </c>
      <c r="MA130" s="2">
        <v>2.5118864315099998</v>
      </c>
      <c r="MB130" s="2">
        <v>9.1963515744399996E-2</v>
      </c>
      <c r="MC130" s="2">
        <v>2.5118864315099998</v>
      </c>
      <c r="MD130" s="2">
        <v>9.2046031942000006E-2</v>
      </c>
      <c r="ME130" s="2">
        <v>2.5118864315099998</v>
      </c>
      <c r="MF130" s="2">
        <v>9.7043418552800007E-2</v>
      </c>
      <c r="MG130" s="2">
        <v>2.5118864315099998</v>
      </c>
      <c r="MH130" s="2">
        <v>6.9461946089299995E-2</v>
      </c>
      <c r="MI130" s="2">
        <v>2.5118864315099998</v>
      </c>
      <c r="MJ130" s="2">
        <v>8.9812776108300005E-2</v>
      </c>
    </row>
    <row r="131" spans="1:348" x14ac:dyDescent="0.25">
      <c r="A131" s="2">
        <v>2.8183829312599999</v>
      </c>
      <c r="B131" s="2">
        <v>3.0189811748700002E-2</v>
      </c>
      <c r="C131" s="2">
        <v>2.8183829312599999</v>
      </c>
      <c r="D131" s="2">
        <v>1.7648227837199999E-2</v>
      </c>
      <c r="E131" s="2">
        <v>2.8183829312599999</v>
      </c>
      <c r="F131" s="2">
        <v>4.4395268780400003E-2</v>
      </c>
      <c r="G131" s="2">
        <v>2.8183829312599999</v>
      </c>
      <c r="H131" s="2">
        <v>3.6829414034899997E-2</v>
      </c>
      <c r="I131" s="2">
        <v>2.8183829312599999</v>
      </c>
      <c r="J131" s="2">
        <v>6.2430380140700001E-2</v>
      </c>
      <c r="K131" s="2">
        <v>2.8183829312599999</v>
      </c>
      <c r="L131" s="2">
        <v>4.60679186378E-2</v>
      </c>
      <c r="M131" s="2">
        <v>2.8183829312599999</v>
      </c>
      <c r="N131" s="2">
        <v>6.7089004090900003E-2</v>
      </c>
      <c r="O131" s="2">
        <v>2.8183829312599999</v>
      </c>
      <c r="P131" s="2">
        <v>4.1283198397000002E-2</v>
      </c>
      <c r="Q131" s="2">
        <v>2.8183829312599999</v>
      </c>
      <c r="R131" s="2">
        <v>6.3285769882300003E-2</v>
      </c>
      <c r="S131" s="2">
        <v>2.8183829312599999</v>
      </c>
      <c r="T131" s="2">
        <v>5.9169042662499997E-2</v>
      </c>
      <c r="U131" s="2">
        <v>2.8183829312599999</v>
      </c>
      <c r="V131" s="2">
        <v>6.4162890742299999E-2</v>
      </c>
      <c r="W131" s="2">
        <v>2.8183829312599999</v>
      </c>
      <c r="X131" s="2">
        <v>5.5599897412999998E-2</v>
      </c>
      <c r="Y131" s="2">
        <v>2.8183829312599999</v>
      </c>
      <c r="Z131" s="2">
        <v>0.128190841315</v>
      </c>
      <c r="AA131" s="2">
        <v>2.8183829312599999</v>
      </c>
      <c r="AB131" s="2">
        <v>0.106861360179</v>
      </c>
      <c r="AC131" s="2">
        <v>2.8183829312599999</v>
      </c>
      <c r="AD131" s="2">
        <v>6.4911001142300001E-2</v>
      </c>
      <c r="AE131" s="2">
        <v>2.8183829312599999</v>
      </c>
      <c r="AF131" s="2">
        <v>5.2376897033399997E-2</v>
      </c>
      <c r="AG131" s="2">
        <v>2.8183829312599999</v>
      </c>
      <c r="AH131" s="2">
        <v>8.2465363221399995E-2</v>
      </c>
      <c r="AI131" s="2">
        <v>2.8183829312599999</v>
      </c>
      <c r="AJ131" s="2">
        <v>6.4401721408999996E-2</v>
      </c>
      <c r="AK131" s="2">
        <v>2.8183829312599999</v>
      </c>
      <c r="AL131" s="2">
        <v>8.5914105199100005E-2</v>
      </c>
      <c r="AM131" s="2">
        <v>2.8183829312599999</v>
      </c>
      <c r="AN131" s="2">
        <v>7.8441532271799994E-2</v>
      </c>
      <c r="AO131" s="2">
        <v>2.8183829312599999</v>
      </c>
      <c r="AP131" s="2">
        <v>7.7903766375699998E-2</v>
      </c>
      <c r="AQ131" s="2">
        <v>2.8183829312599999</v>
      </c>
      <c r="AR131" s="2">
        <v>8.2579787077099995E-2</v>
      </c>
      <c r="AS131" s="2">
        <v>2.8183829312599999</v>
      </c>
      <c r="AT131" s="2">
        <v>7.9039971891399996E-2</v>
      </c>
      <c r="AU131" s="2">
        <v>2.8183829312599999</v>
      </c>
      <c r="AV131" s="2">
        <v>7.7238309848700004E-2</v>
      </c>
      <c r="AW131" s="2">
        <v>2.8183829312599999</v>
      </c>
      <c r="AX131" s="2">
        <v>3.8272457131599998E-2</v>
      </c>
      <c r="AY131" s="2">
        <v>2.8183829312599999</v>
      </c>
      <c r="AZ131" s="2">
        <v>6.9464074889799998E-2</v>
      </c>
      <c r="BA131" s="2">
        <v>2.8183829312599999</v>
      </c>
      <c r="BB131" s="2">
        <v>7.3232042532200003E-2</v>
      </c>
      <c r="BC131" s="2">
        <v>2.8183829312599999</v>
      </c>
      <c r="BD131" s="2">
        <v>6.9794676330900002E-2</v>
      </c>
      <c r="BE131" s="2">
        <v>2.8183829312599999</v>
      </c>
      <c r="BF131" s="2">
        <v>6.4469771369499995E-2</v>
      </c>
      <c r="BG131" s="2">
        <v>2.8183829312599999</v>
      </c>
      <c r="BH131" s="2">
        <v>4.1895896273999998E-2</v>
      </c>
      <c r="BI131" s="2">
        <v>2.8183829312599999</v>
      </c>
      <c r="BJ131" s="2">
        <v>8.1279655928999994E-2</v>
      </c>
      <c r="BK131" s="2">
        <v>2.8183829312599999</v>
      </c>
      <c r="BL131" s="2">
        <v>5.3044683361299999E-2</v>
      </c>
      <c r="BM131" s="2">
        <v>2.8183829312599999</v>
      </c>
      <c r="BN131" s="2">
        <v>7.7204824719800003E-2</v>
      </c>
      <c r="BO131" s="2">
        <v>2.8183829312599999</v>
      </c>
      <c r="BP131" s="2">
        <v>5.1628382968599999E-2</v>
      </c>
      <c r="BQ131" s="2">
        <v>2.8183829312599999</v>
      </c>
      <c r="BR131" s="2">
        <v>7.7472519190999997E-2</v>
      </c>
      <c r="BS131" s="2">
        <v>2.8183829312599999</v>
      </c>
      <c r="BT131" s="2">
        <v>5.2332708776100002E-2</v>
      </c>
      <c r="BU131" s="2">
        <v>2.8183829312599999</v>
      </c>
      <c r="BV131" s="2">
        <v>6.1891201772300002E-2</v>
      </c>
      <c r="BW131" s="2">
        <v>2.8183829312599999</v>
      </c>
      <c r="BX131" s="2">
        <v>0.16223746328800001</v>
      </c>
      <c r="BY131" s="2">
        <v>2.8183829312599999</v>
      </c>
      <c r="BZ131" s="2">
        <v>4.3590886706699999E-2</v>
      </c>
      <c r="CA131" s="2">
        <v>2.8183829312599999</v>
      </c>
      <c r="CB131" s="2">
        <v>7.9279279166E-2</v>
      </c>
      <c r="CC131" s="2">
        <v>2.8183829312599999</v>
      </c>
      <c r="CD131" s="2">
        <v>6.9253270912799994E-2</v>
      </c>
      <c r="CE131" s="2">
        <v>2.8183829312599999</v>
      </c>
      <c r="CF131" s="2">
        <v>2.7625627240800001E-2</v>
      </c>
      <c r="CG131" s="2">
        <v>2.8183829312599999</v>
      </c>
      <c r="CH131" s="2">
        <v>6.9103893344099998E-2</v>
      </c>
      <c r="CI131" s="2">
        <v>2.8183829312599999</v>
      </c>
      <c r="CJ131" s="2">
        <v>4.7423645868300002E-2</v>
      </c>
      <c r="CK131" s="2">
        <v>2.8183829312599999</v>
      </c>
      <c r="CL131" s="2">
        <v>6.9991489123999995E-2</v>
      </c>
      <c r="CM131" s="2">
        <v>2.8183829312599999</v>
      </c>
      <c r="CN131" s="2">
        <v>5.0863042089900001E-2</v>
      </c>
      <c r="CO131" s="2">
        <v>2.8183829312599999</v>
      </c>
      <c r="CP131" s="2">
        <v>6.4664670896800003E-2</v>
      </c>
      <c r="CQ131" s="2">
        <v>2.8183829312599999</v>
      </c>
      <c r="CR131" s="2">
        <v>5.8443196033099998E-2</v>
      </c>
      <c r="CS131" s="2">
        <v>2.8183829312599999</v>
      </c>
      <c r="CT131" s="2">
        <v>2.72098018442E-2</v>
      </c>
      <c r="CU131" s="2">
        <v>2.8183829312599999</v>
      </c>
      <c r="CV131" s="2">
        <v>6.2010169943299998E-2</v>
      </c>
      <c r="CW131" s="2">
        <v>2.8183829312599999</v>
      </c>
      <c r="CX131" s="2">
        <v>5.5589169131299999E-2</v>
      </c>
      <c r="CY131" s="2">
        <v>2.8183829312599999</v>
      </c>
      <c r="CZ131" s="2">
        <v>6.3488626551800001E-2</v>
      </c>
      <c r="DA131" s="2">
        <v>2.8183829312599999</v>
      </c>
      <c r="DB131" s="2">
        <v>4.6130273690000001E-2</v>
      </c>
      <c r="DC131" s="2">
        <v>2.8183829312599999</v>
      </c>
      <c r="DD131" s="2">
        <v>4.6967604305099997E-2</v>
      </c>
      <c r="DE131" s="2">
        <v>2.8183829312599999</v>
      </c>
      <c r="DF131" s="2">
        <v>5.8109625259500003E-2</v>
      </c>
      <c r="DG131" s="2">
        <v>2.8183829312599999</v>
      </c>
      <c r="DH131" s="2">
        <v>5.3740752568400003E-2</v>
      </c>
      <c r="DI131" s="2">
        <v>2.8183829312599999</v>
      </c>
      <c r="DJ131" s="2">
        <v>5.7763238002300002E-2</v>
      </c>
      <c r="DK131" s="2">
        <v>2.8183829312599999</v>
      </c>
      <c r="DL131" s="2">
        <v>5.3095241750900003E-2</v>
      </c>
      <c r="DM131" s="2">
        <v>2.8183829312599999</v>
      </c>
      <c r="DN131" s="2">
        <v>5.8166998128600003E-2</v>
      </c>
      <c r="DO131" s="2">
        <v>2.8183829312599999</v>
      </c>
      <c r="DP131" s="2">
        <v>4.0399678687700002E-2</v>
      </c>
      <c r="DQ131" s="2">
        <v>2.8183829312599999</v>
      </c>
      <c r="DR131" s="2">
        <v>7.9199852395099996E-2</v>
      </c>
      <c r="DS131" s="2">
        <v>2.8183829312599999</v>
      </c>
      <c r="DT131" s="2">
        <v>2.3547693499099999E-2</v>
      </c>
      <c r="DU131" s="2">
        <v>2.8183829312599999</v>
      </c>
      <c r="DV131" s="2">
        <v>7.4075092928599998E-2</v>
      </c>
      <c r="DW131" s="2">
        <v>2.8183829312599999</v>
      </c>
      <c r="DX131" s="2">
        <v>2.2140278737300002E-2</v>
      </c>
      <c r="DY131" s="2">
        <v>2.8183829312599999</v>
      </c>
      <c r="DZ131" s="2">
        <v>6.2014377375100002E-2</v>
      </c>
      <c r="EA131" s="2">
        <v>2.8183829312599999</v>
      </c>
      <c r="EB131" s="2">
        <v>4.37201481814E-2</v>
      </c>
      <c r="EC131" s="2">
        <v>2.8183829312599999</v>
      </c>
      <c r="ED131" s="2">
        <v>6.3737262781000004E-2</v>
      </c>
      <c r="EE131" s="2">
        <v>2.8183829312599999</v>
      </c>
      <c r="EF131" s="2">
        <v>6.0596003726500001E-2</v>
      </c>
      <c r="EG131" s="2">
        <v>2.8183829312599999</v>
      </c>
      <c r="EH131" s="2">
        <v>7.1103033557699993E-2</v>
      </c>
      <c r="EI131" s="2">
        <v>2.8183829312599999</v>
      </c>
      <c r="EJ131" s="2">
        <v>4.5151539134499999E-2</v>
      </c>
      <c r="EK131" s="2">
        <v>2.8183829312599999</v>
      </c>
      <c r="EL131" s="2">
        <v>6.4415062709800006E-2</v>
      </c>
      <c r="EM131" s="2">
        <v>2.8183829312599999</v>
      </c>
      <c r="EN131" s="2">
        <v>3.2975714222999997E-2</v>
      </c>
      <c r="EO131" s="2">
        <v>2.8183829312599999</v>
      </c>
      <c r="EP131" s="2">
        <v>5.6849824241999997E-2</v>
      </c>
      <c r="EQ131" s="2">
        <v>2.8183829312599999</v>
      </c>
      <c r="ER131" s="2">
        <v>7.8752128422700005E-2</v>
      </c>
      <c r="ES131" s="2">
        <v>2.8183829312599999</v>
      </c>
      <c r="ET131" s="2">
        <v>7.4560884546699999E-2</v>
      </c>
      <c r="EU131" s="2">
        <v>2.8183829312599999</v>
      </c>
      <c r="EV131" s="2">
        <v>4.9357838770299998E-2</v>
      </c>
      <c r="EW131" s="2">
        <v>2.8183829312599999</v>
      </c>
      <c r="EX131" s="2">
        <v>6.6583572937799998E-2</v>
      </c>
      <c r="EY131" s="2">
        <v>2.8183829312599999</v>
      </c>
      <c r="EZ131" s="2">
        <v>6.3541502126599994E-2</v>
      </c>
      <c r="FA131" s="2">
        <v>2.8183829312599999</v>
      </c>
      <c r="FB131" s="2">
        <v>7.7873561853699994E-2</v>
      </c>
      <c r="FC131" s="2">
        <v>2.8183829312599999</v>
      </c>
      <c r="FD131" s="2">
        <v>5.8745978192200003E-2</v>
      </c>
      <c r="FE131" s="2">
        <v>2.8183829312599999</v>
      </c>
      <c r="FF131" s="2">
        <v>5.7945802688000002E-2</v>
      </c>
      <c r="FG131" s="2">
        <v>2.8183829312599999</v>
      </c>
      <c r="FH131" s="2">
        <v>4.7020601022299997E-2</v>
      </c>
      <c r="FI131" s="2">
        <v>2.8183829312599999</v>
      </c>
      <c r="FJ131" s="2">
        <v>4.5882926809699999E-2</v>
      </c>
      <c r="FK131" s="2">
        <v>2.8183829312599999</v>
      </c>
      <c r="FL131" s="2">
        <v>5.0133622199300003E-2</v>
      </c>
      <c r="FM131" s="2">
        <v>2.8183829312599999</v>
      </c>
      <c r="FN131" s="2">
        <v>7.7285776332100001E-2</v>
      </c>
      <c r="FO131" s="2">
        <v>2.8183829312599999</v>
      </c>
      <c r="FP131" s="2">
        <v>8.13043810891E-2</v>
      </c>
      <c r="FQ131" s="2">
        <v>2.8183829312599999</v>
      </c>
      <c r="FR131" s="2">
        <v>0.101810653332</v>
      </c>
      <c r="FS131" s="2">
        <v>2.8183829312599999</v>
      </c>
      <c r="FT131" s="2">
        <v>0.100119187387</v>
      </c>
      <c r="FU131" s="2">
        <v>2.8183829312599999</v>
      </c>
      <c r="FV131" s="2">
        <v>7.9914620747399995E-2</v>
      </c>
      <c r="FW131" s="2">
        <v>2.8183829312599999</v>
      </c>
      <c r="FX131" s="2">
        <v>9.0721155617400004E-2</v>
      </c>
      <c r="FY131" s="2">
        <v>2.8183829312599999</v>
      </c>
      <c r="FZ131" s="2">
        <v>7.75610999025E-2</v>
      </c>
      <c r="GA131" s="2">
        <v>2.8183829312599999</v>
      </c>
      <c r="GB131" s="2">
        <v>0.105124632203</v>
      </c>
      <c r="GC131" s="2">
        <v>2.8183829312599999</v>
      </c>
      <c r="GD131" s="2">
        <v>7.82324715088E-2</v>
      </c>
      <c r="GE131" s="2">
        <v>2.8183829312599999</v>
      </c>
      <c r="GF131" s="2">
        <v>0.119194324005</v>
      </c>
      <c r="GG131" s="2">
        <v>2.8183829312599999</v>
      </c>
      <c r="GH131" s="2">
        <v>9.0031952337600002E-2</v>
      </c>
      <c r="GI131" s="2">
        <v>2.8183829312599999</v>
      </c>
      <c r="GJ131" s="2">
        <v>9.8381460903699994E-2</v>
      </c>
      <c r="GK131" s="2">
        <v>2.8183829312599999</v>
      </c>
      <c r="GL131" s="2">
        <v>8.3788165179300003E-2</v>
      </c>
      <c r="GM131" s="2">
        <v>2.8183829312599999</v>
      </c>
      <c r="GN131" s="2">
        <v>0.113649134864</v>
      </c>
      <c r="GO131" s="2">
        <v>2.8183829312599999</v>
      </c>
      <c r="GP131" s="2">
        <v>9.1636060546199993E-2</v>
      </c>
      <c r="GQ131" s="2">
        <v>2.8183829312599999</v>
      </c>
      <c r="GR131" s="2">
        <v>0.10219120152199999</v>
      </c>
      <c r="GS131" s="2">
        <v>2.8183829312599999</v>
      </c>
      <c r="GT131" s="2">
        <v>7.4618417671399997E-2</v>
      </c>
      <c r="GU131" s="2">
        <v>2.8183829312599999</v>
      </c>
      <c r="GV131" s="2">
        <v>9.6055755437100002E-2</v>
      </c>
      <c r="GW131" s="2">
        <v>2.8183829312599999</v>
      </c>
      <c r="GX131" s="2">
        <v>7.0834728311800002E-2</v>
      </c>
      <c r="GY131" s="2">
        <v>2.8183829312599999</v>
      </c>
      <c r="GZ131" s="2">
        <v>0.103114946384</v>
      </c>
      <c r="HA131" s="2">
        <v>2.8183829312599999</v>
      </c>
      <c r="HB131" s="2">
        <v>7.4940314750100004E-2</v>
      </c>
      <c r="HC131" s="2">
        <v>2.8183829312599999</v>
      </c>
      <c r="HD131" s="2">
        <v>0.113449667565</v>
      </c>
      <c r="HE131" s="2">
        <v>2.8183829312599999</v>
      </c>
      <c r="HF131" s="2">
        <v>7.5334438063699993E-2</v>
      </c>
      <c r="HG131" s="2">
        <v>2.8183829312599999</v>
      </c>
      <c r="HH131" s="2">
        <v>0.109482394106</v>
      </c>
      <c r="HI131" s="2">
        <v>2.8183829312599999</v>
      </c>
      <c r="HJ131" s="2">
        <v>0.11744125244799999</v>
      </c>
      <c r="HK131" s="2">
        <v>2.8183829312599999</v>
      </c>
      <c r="HL131" s="2">
        <v>4.7947421586499998E-2</v>
      </c>
      <c r="HM131" s="2">
        <v>2.8183829312599999</v>
      </c>
      <c r="HN131" s="2">
        <v>6.5620162605900006E-2</v>
      </c>
      <c r="HO131" s="2">
        <v>2.8183829312599999</v>
      </c>
      <c r="HP131" s="2">
        <v>8.3033692791800007E-2</v>
      </c>
      <c r="HQ131" s="2">
        <v>2.8183829312599999</v>
      </c>
      <c r="HR131" s="2">
        <v>8.9710711552E-2</v>
      </c>
      <c r="HS131" s="2">
        <v>2.8183829312599999</v>
      </c>
      <c r="HT131" s="2">
        <v>8.5504768711599996E-2</v>
      </c>
      <c r="HU131" s="2">
        <v>2.8183829312599999</v>
      </c>
      <c r="HV131" s="2">
        <v>7.0057721143599996E-2</v>
      </c>
      <c r="HW131" s="2">
        <v>2.8183829312599999</v>
      </c>
      <c r="HX131" s="2">
        <v>9.3631968519099995E-2</v>
      </c>
      <c r="HY131" s="2">
        <v>2.8183829312599999</v>
      </c>
      <c r="HZ131" s="2">
        <v>9.2148385764100005E-2</v>
      </c>
      <c r="IA131" s="2">
        <v>2.8183829312599999</v>
      </c>
      <c r="IB131" s="2">
        <v>9.1539437520100006E-2</v>
      </c>
      <c r="IC131" s="2">
        <v>2.8183829312599999</v>
      </c>
      <c r="ID131" s="2">
        <v>7.9694922219699996E-2</v>
      </c>
      <c r="IE131" s="2">
        <v>2.8183829312599999</v>
      </c>
      <c r="IF131" s="2">
        <v>8.4245710884600006E-2</v>
      </c>
      <c r="IG131" s="2">
        <v>2.8183829312599999</v>
      </c>
      <c r="IH131" s="2">
        <v>0.104092312334</v>
      </c>
      <c r="II131" s="2">
        <v>2.8183829312599999</v>
      </c>
      <c r="IJ131" s="2">
        <v>0.113732077839</v>
      </c>
      <c r="IK131" s="2">
        <v>2.8183829312599999</v>
      </c>
      <c r="IL131" s="2">
        <v>0.112098789798</v>
      </c>
      <c r="IM131" s="2">
        <v>2.8183829312599999</v>
      </c>
      <c r="IN131" s="2">
        <v>0.10837902177</v>
      </c>
      <c r="IO131" s="2">
        <v>2.8183829312599999</v>
      </c>
      <c r="IP131" s="2">
        <v>0.115643944471</v>
      </c>
      <c r="IQ131" s="2">
        <v>2.8183829312599999</v>
      </c>
      <c r="IR131" s="2">
        <v>0.100528329523</v>
      </c>
      <c r="IS131" s="2">
        <v>2.8183829312599999</v>
      </c>
      <c r="IT131" s="2">
        <v>5.7243336338299998E-2</v>
      </c>
      <c r="IU131" s="2">
        <v>2.8183829312599999</v>
      </c>
      <c r="IV131" s="2">
        <v>7.3086527146599994E-2</v>
      </c>
      <c r="IW131" s="2">
        <v>2.8183829312599999</v>
      </c>
      <c r="IX131" s="2">
        <v>8.9188319129700003E-2</v>
      </c>
      <c r="IY131" s="2">
        <v>2.8183829312599999</v>
      </c>
      <c r="IZ131" s="2">
        <v>7.9019771670100006E-2</v>
      </c>
      <c r="JA131" s="2">
        <v>2.8183829312599999</v>
      </c>
      <c r="JB131" s="2">
        <v>9.2543255568799998E-2</v>
      </c>
      <c r="JC131" s="2">
        <v>2.8183829312599999</v>
      </c>
      <c r="JD131" s="2">
        <v>7.7104974131099999E-2</v>
      </c>
      <c r="JE131" s="2">
        <v>2.8183829312599999</v>
      </c>
      <c r="JF131" s="2">
        <v>4.9821316145000002E-2</v>
      </c>
      <c r="JG131" s="2">
        <v>2.8183829312599999</v>
      </c>
      <c r="JH131" s="2">
        <v>0.102168364882</v>
      </c>
      <c r="JI131" s="2">
        <v>2.8183829312599999</v>
      </c>
      <c r="JJ131" s="2">
        <v>9.1060338356600004E-2</v>
      </c>
      <c r="JK131" s="2">
        <v>2.8183829312599999</v>
      </c>
      <c r="JL131" s="2">
        <v>9.4732806455900001E-2</v>
      </c>
      <c r="JM131" s="2">
        <v>2.8183829312599999</v>
      </c>
      <c r="JN131" s="2">
        <v>8.7592521213900001E-2</v>
      </c>
      <c r="JO131" s="2">
        <v>2.8183829312599999</v>
      </c>
      <c r="JP131" s="2">
        <v>9.7648246763400004E-2</v>
      </c>
      <c r="JQ131" s="2">
        <v>2.8183829312599999</v>
      </c>
      <c r="JR131" s="2">
        <v>0.118977506247</v>
      </c>
      <c r="JS131" s="2">
        <v>2.8183829312599999</v>
      </c>
      <c r="JT131" s="2">
        <v>5.6819434637800002E-2</v>
      </c>
      <c r="JU131" s="2">
        <v>2.8183829312599999</v>
      </c>
      <c r="JV131" s="2">
        <v>7.2634722605499996E-2</v>
      </c>
      <c r="JW131" s="2">
        <v>2.8183829312599999</v>
      </c>
      <c r="JX131" s="2">
        <v>8.2883680050400005E-2</v>
      </c>
      <c r="JY131" s="2">
        <v>2.8183829312599999</v>
      </c>
      <c r="JZ131" s="2">
        <v>9.0334679195599996E-2</v>
      </c>
      <c r="KA131" s="2">
        <v>2.8183829312599999</v>
      </c>
      <c r="KB131" s="2">
        <v>9.5791275823300007E-2</v>
      </c>
      <c r="KC131" s="2">
        <v>2.8183829312599999</v>
      </c>
      <c r="KD131" s="2">
        <v>0.123394872181</v>
      </c>
      <c r="KE131" s="2">
        <v>2.8183829312599999</v>
      </c>
      <c r="KF131" s="2">
        <v>6.8939792532600006E-2</v>
      </c>
      <c r="KG131" s="2">
        <v>2.8183829312599999</v>
      </c>
      <c r="KH131" s="2">
        <v>6.4692166762E-2</v>
      </c>
      <c r="KI131" s="2">
        <v>2.8183829312599999</v>
      </c>
      <c r="KJ131" s="2">
        <v>5.6097061421699998E-2</v>
      </c>
      <c r="KK131" s="2">
        <v>2.8183829312599999</v>
      </c>
      <c r="KL131" s="2">
        <v>7.2925059146900006E-2</v>
      </c>
      <c r="KM131" s="2">
        <v>2.8183829312599999</v>
      </c>
      <c r="KN131" s="2">
        <v>5.7215101977199999E-2</v>
      </c>
      <c r="KO131" s="2">
        <v>2.8183829312599999</v>
      </c>
      <c r="KP131" s="2">
        <v>0.118944659529</v>
      </c>
      <c r="KQ131" s="2">
        <v>2.8183829312599999</v>
      </c>
      <c r="KR131" s="2">
        <v>6.1818303615E-2</v>
      </c>
      <c r="KS131" s="2">
        <v>2.8183829312599999</v>
      </c>
      <c r="KT131" s="2">
        <v>8.4983631961899994E-2</v>
      </c>
      <c r="KU131" s="2">
        <v>2.8183829312599999</v>
      </c>
      <c r="KV131" s="2">
        <v>8.2501563495600005E-2</v>
      </c>
      <c r="KW131" s="2">
        <v>2.8183829312599999</v>
      </c>
      <c r="KX131" s="2">
        <v>8.8457646563600001E-2</v>
      </c>
      <c r="KY131" s="2">
        <v>2.8183829312599999</v>
      </c>
      <c r="KZ131" s="2">
        <v>9.6310102638200001E-2</v>
      </c>
      <c r="LA131" s="2">
        <v>2.8183829312599999</v>
      </c>
      <c r="LB131" s="2">
        <v>6.5068180479300006E-2</v>
      </c>
      <c r="LC131" s="2">
        <v>2.8183829312599999</v>
      </c>
      <c r="LD131" s="2">
        <v>0.12325507213299999</v>
      </c>
      <c r="LE131" s="2">
        <v>2.8183829312599999</v>
      </c>
      <c r="LF131" s="2">
        <v>0.12798289835599999</v>
      </c>
      <c r="LG131" s="2">
        <v>2.8183829312599999</v>
      </c>
      <c r="LH131" s="2">
        <v>0.14382589269400001</v>
      </c>
      <c r="LI131" s="2">
        <v>2.8183829312599999</v>
      </c>
      <c r="LJ131" s="2">
        <v>0.14488943026600001</v>
      </c>
      <c r="LK131" s="2">
        <v>2.8183829312599999</v>
      </c>
      <c r="LL131" s="2">
        <v>0.12624808297599999</v>
      </c>
      <c r="LM131" s="2">
        <v>2.8183829312599999</v>
      </c>
      <c r="LN131" s="2">
        <v>5.1880584107399999E-2</v>
      </c>
      <c r="LO131" s="2">
        <v>2.8183829312599999</v>
      </c>
      <c r="LP131" s="2">
        <v>0.14089669290500001</v>
      </c>
      <c r="LQ131" s="2">
        <v>2.8183829312599999</v>
      </c>
      <c r="LR131" s="2">
        <v>9.1388456100900003E-2</v>
      </c>
      <c r="LS131" s="2">
        <v>2.8183829312599999</v>
      </c>
      <c r="LT131" s="2">
        <v>9.9775137677699993E-2</v>
      </c>
      <c r="LU131" s="2">
        <v>2.8183829312599999</v>
      </c>
      <c r="LV131" s="2">
        <v>0.11346578306500001</v>
      </c>
      <c r="LW131" s="2">
        <v>2.8183829312599999</v>
      </c>
      <c r="LX131" s="2">
        <v>0.101795920719</v>
      </c>
      <c r="LY131" s="2">
        <v>2.8183829312599999</v>
      </c>
      <c r="LZ131" s="2">
        <v>4.9162070176400001E-2</v>
      </c>
      <c r="MA131" s="2">
        <v>2.8183829312599999</v>
      </c>
      <c r="MB131" s="2">
        <v>7.7042423172399996E-2</v>
      </c>
      <c r="MC131" s="2">
        <v>2.8183829312599999</v>
      </c>
      <c r="MD131" s="2">
        <v>8.7089116557799995E-2</v>
      </c>
      <c r="ME131" s="2">
        <v>2.8183829312599999</v>
      </c>
      <c r="MF131" s="2">
        <v>8.4066990029400004E-2</v>
      </c>
      <c r="MG131" s="2">
        <v>2.8183829312599999</v>
      </c>
      <c r="MH131" s="2">
        <v>6.6713790349099994E-2</v>
      </c>
      <c r="MI131" s="2">
        <v>2.8183829312599999</v>
      </c>
      <c r="MJ131" s="2">
        <v>8.0793489366099994E-2</v>
      </c>
    </row>
    <row r="132" spans="1:348" x14ac:dyDescent="0.25">
      <c r="A132" s="2">
        <v>3.16227766017</v>
      </c>
      <c r="B132" s="2">
        <v>4.2858888475200002E-2</v>
      </c>
      <c r="C132" s="2">
        <v>3.16227766017</v>
      </c>
      <c r="D132" s="2">
        <v>1.0072249250800001E-2</v>
      </c>
      <c r="E132" s="2">
        <v>3.16227766017</v>
      </c>
      <c r="F132" s="2">
        <v>4.0307174681700003E-2</v>
      </c>
      <c r="G132" s="2">
        <v>3.16227766017</v>
      </c>
      <c r="H132" s="2">
        <v>3.4023133750699999E-2</v>
      </c>
      <c r="I132" s="2">
        <v>3.16227766017</v>
      </c>
      <c r="J132" s="2">
        <v>5.5856635628200001E-2</v>
      </c>
      <c r="K132" s="2">
        <v>3.16227766017</v>
      </c>
      <c r="L132" s="2">
        <v>4.06421997339E-2</v>
      </c>
      <c r="M132" s="2">
        <v>3.16227766017</v>
      </c>
      <c r="N132" s="2">
        <v>6.3730131104799997E-2</v>
      </c>
      <c r="O132" s="2">
        <v>3.16227766017</v>
      </c>
      <c r="P132" s="2">
        <v>4.0075840321399998E-2</v>
      </c>
      <c r="Q132" s="2">
        <v>3.16227766017</v>
      </c>
      <c r="R132" s="2">
        <v>6.1751729446300002E-2</v>
      </c>
      <c r="S132" s="2">
        <v>3.16227766017</v>
      </c>
      <c r="T132" s="2">
        <v>5.8883900489699999E-2</v>
      </c>
      <c r="U132" s="2">
        <v>3.16227766017</v>
      </c>
      <c r="V132" s="2">
        <v>6.4021023211000005E-2</v>
      </c>
      <c r="W132" s="2">
        <v>3.16227766017</v>
      </c>
      <c r="X132" s="2">
        <v>5.19283220179E-2</v>
      </c>
      <c r="Y132" s="2">
        <v>3.16227766017</v>
      </c>
      <c r="Z132" s="2">
        <v>0.147820529659</v>
      </c>
      <c r="AA132" s="2">
        <v>3.16227766017</v>
      </c>
      <c r="AB132" s="2">
        <v>0.115530122946</v>
      </c>
      <c r="AC132" s="2">
        <v>3.16227766017</v>
      </c>
      <c r="AD132" s="2">
        <v>6.8867336887900005E-2</v>
      </c>
      <c r="AE132" s="2">
        <v>3.16227766017</v>
      </c>
      <c r="AF132" s="2">
        <v>5.2689890972199997E-2</v>
      </c>
      <c r="AG132" s="2">
        <v>3.16227766017</v>
      </c>
      <c r="AH132" s="2">
        <v>8.1826265242600005E-2</v>
      </c>
      <c r="AI132" s="2">
        <v>3.16227766017</v>
      </c>
      <c r="AJ132" s="2">
        <v>5.3994548086000002E-2</v>
      </c>
      <c r="AK132" s="2">
        <v>3.16227766017</v>
      </c>
      <c r="AL132" s="2">
        <v>8.8404896918700002E-2</v>
      </c>
      <c r="AM132" s="2">
        <v>3.16227766017</v>
      </c>
      <c r="AN132" s="2">
        <v>7.3077931929000001E-2</v>
      </c>
      <c r="AO132" s="2">
        <v>3.16227766017</v>
      </c>
      <c r="AP132" s="2">
        <v>7.2522337502500006E-2</v>
      </c>
      <c r="AQ132" s="2">
        <v>3.16227766017</v>
      </c>
      <c r="AR132" s="2">
        <v>8.0709095469600006E-2</v>
      </c>
      <c r="AS132" s="2">
        <v>3.16227766017</v>
      </c>
      <c r="AT132" s="2">
        <v>8.1465298471600001E-2</v>
      </c>
      <c r="AU132" s="2">
        <v>3.16227766017</v>
      </c>
      <c r="AV132" s="2">
        <v>7.4293932743299998E-2</v>
      </c>
      <c r="AW132" s="2">
        <v>3.16227766017</v>
      </c>
      <c r="AX132" s="2">
        <v>4.4652531678900001E-2</v>
      </c>
      <c r="AY132" s="2">
        <v>3.16227766017</v>
      </c>
      <c r="AZ132" s="2">
        <v>5.5012471090999999E-2</v>
      </c>
      <c r="BA132" s="2">
        <v>3.16227766017</v>
      </c>
      <c r="BB132" s="2">
        <v>6.4573896885099999E-2</v>
      </c>
      <c r="BC132" s="2">
        <v>3.16227766017</v>
      </c>
      <c r="BD132" s="2">
        <v>7.3909025947300006E-2</v>
      </c>
      <c r="BE132" s="2">
        <v>3.16227766017</v>
      </c>
      <c r="BF132" s="2">
        <v>6.0883777258200003E-2</v>
      </c>
      <c r="BG132" s="2">
        <v>3.16227766017</v>
      </c>
      <c r="BH132" s="2">
        <v>4.5723340291400003E-2</v>
      </c>
      <c r="BI132" s="2">
        <v>3.16227766017</v>
      </c>
      <c r="BJ132" s="2">
        <v>8.2033588110799999E-2</v>
      </c>
      <c r="BK132" s="2">
        <v>3.16227766017</v>
      </c>
      <c r="BL132" s="2">
        <v>5.2336391506000002E-2</v>
      </c>
      <c r="BM132" s="2">
        <v>3.16227766017</v>
      </c>
      <c r="BN132" s="2">
        <v>7.3002775224300001E-2</v>
      </c>
      <c r="BO132" s="2">
        <v>3.16227766017</v>
      </c>
      <c r="BP132" s="2">
        <v>5.0784830223600003E-2</v>
      </c>
      <c r="BQ132" s="2">
        <v>3.16227766017</v>
      </c>
      <c r="BR132" s="2">
        <v>7.9224333875899999E-2</v>
      </c>
      <c r="BS132" s="2">
        <v>3.16227766017</v>
      </c>
      <c r="BT132" s="2">
        <v>5.7350161961999997E-2</v>
      </c>
      <c r="BU132" s="2">
        <v>3.16227766017</v>
      </c>
      <c r="BV132" s="2">
        <v>7.6889810919999996E-2</v>
      </c>
      <c r="BW132" s="2">
        <v>3.16227766017</v>
      </c>
      <c r="BX132" s="2">
        <v>0.13587911359800001</v>
      </c>
      <c r="BY132" s="2">
        <v>3.16227766017</v>
      </c>
      <c r="BZ132" s="2">
        <v>5.5863554753199998E-2</v>
      </c>
      <c r="CA132" s="2">
        <v>3.16227766017</v>
      </c>
      <c r="CB132" s="2">
        <v>8.3538045827000001E-2</v>
      </c>
      <c r="CC132" s="2">
        <v>3.16227766017</v>
      </c>
      <c r="CD132" s="2">
        <v>6.2103004867400002E-2</v>
      </c>
      <c r="CE132" s="2">
        <v>3.16227766017</v>
      </c>
      <c r="CF132" s="2">
        <v>2.5128874980799999E-2</v>
      </c>
      <c r="CG132" s="2">
        <v>3.16227766017</v>
      </c>
      <c r="CH132" s="2">
        <v>6.3887806508099998E-2</v>
      </c>
      <c r="CI132" s="2">
        <v>3.16227766017</v>
      </c>
      <c r="CJ132" s="2">
        <v>4.5258750169200002E-2</v>
      </c>
      <c r="CK132" s="2">
        <v>3.16227766017</v>
      </c>
      <c r="CL132" s="2">
        <v>6.8900311183399995E-2</v>
      </c>
      <c r="CM132" s="2">
        <v>3.16227766017</v>
      </c>
      <c r="CN132" s="2">
        <v>4.7664075163200002E-2</v>
      </c>
      <c r="CO132" s="2">
        <v>3.16227766017</v>
      </c>
      <c r="CP132" s="2">
        <v>6.0996724135199999E-2</v>
      </c>
      <c r="CQ132" s="2">
        <v>3.16227766017</v>
      </c>
      <c r="CR132" s="2">
        <v>5.7936308371999999E-2</v>
      </c>
      <c r="CS132" s="2">
        <v>3.16227766017</v>
      </c>
      <c r="CT132" s="2">
        <v>1.51425097554E-2</v>
      </c>
      <c r="CU132" s="2">
        <v>3.16227766017</v>
      </c>
      <c r="CV132" s="2">
        <v>5.3506912589199998E-2</v>
      </c>
      <c r="CW132" s="2">
        <v>3.16227766017</v>
      </c>
      <c r="CX132" s="2">
        <v>5.6938622535699999E-2</v>
      </c>
      <c r="CY132" s="2">
        <v>3.16227766017</v>
      </c>
      <c r="CZ132" s="2">
        <v>5.9910078998099997E-2</v>
      </c>
      <c r="DA132" s="2">
        <v>3.16227766017</v>
      </c>
      <c r="DB132" s="2">
        <v>4.64404785987E-2</v>
      </c>
      <c r="DC132" s="2">
        <v>3.16227766017</v>
      </c>
      <c r="DD132" s="2">
        <v>4.7674306333099999E-2</v>
      </c>
      <c r="DE132" s="2">
        <v>3.16227766017</v>
      </c>
      <c r="DF132" s="2">
        <v>5.4203471793899997E-2</v>
      </c>
      <c r="DG132" s="2">
        <v>3.16227766017</v>
      </c>
      <c r="DH132" s="2">
        <v>5.0958358592700002E-2</v>
      </c>
      <c r="DI132" s="2">
        <v>3.16227766017</v>
      </c>
      <c r="DJ132" s="2">
        <v>5.78103896167E-2</v>
      </c>
      <c r="DK132" s="2">
        <v>3.16227766017</v>
      </c>
      <c r="DL132" s="2">
        <v>5.0974827149700003E-2</v>
      </c>
      <c r="DM132" s="2">
        <v>3.16227766017</v>
      </c>
      <c r="DN132" s="2">
        <v>5.90417137435E-2</v>
      </c>
      <c r="DO132" s="2">
        <v>3.16227766017</v>
      </c>
      <c r="DP132" s="2">
        <v>3.9670480170899997E-2</v>
      </c>
      <c r="DQ132" s="2">
        <v>3.16227766017</v>
      </c>
      <c r="DR132" s="2">
        <v>0.102508198047</v>
      </c>
      <c r="DS132" s="2">
        <v>3.16227766017</v>
      </c>
      <c r="DT132" s="2">
        <v>3.0015664039800001E-2</v>
      </c>
      <c r="DU132" s="2">
        <v>3.16227766017</v>
      </c>
      <c r="DV132" s="2">
        <v>7.6027322667800004E-2</v>
      </c>
      <c r="DW132" s="2">
        <v>3.16227766017</v>
      </c>
      <c r="DX132" s="2">
        <v>1.8196173761400002E-2</v>
      </c>
      <c r="DY132" s="2">
        <v>3.16227766017</v>
      </c>
      <c r="DZ132" s="2">
        <v>5.8278247649300001E-2</v>
      </c>
      <c r="EA132" s="2">
        <v>3.16227766017</v>
      </c>
      <c r="EB132" s="2">
        <v>4.1250872610600002E-2</v>
      </c>
      <c r="EC132" s="2">
        <v>3.16227766017</v>
      </c>
      <c r="ED132" s="2">
        <v>5.8537662363499998E-2</v>
      </c>
      <c r="EE132" s="2">
        <v>3.16227766017</v>
      </c>
      <c r="EF132" s="2">
        <v>7.2822259274900006E-2</v>
      </c>
      <c r="EG132" s="2">
        <v>3.16227766017</v>
      </c>
      <c r="EH132" s="2">
        <v>6.6609254010099997E-2</v>
      </c>
      <c r="EI132" s="2">
        <v>3.16227766017</v>
      </c>
      <c r="EJ132" s="2">
        <v>4.7499025810199998E-2</v>
      </c>
      <c r="EK132" s="2">
        <v>3.16227766017</v>
      </c>
      <c r="EL132" s="2">
        <v>5.77116058764E-2</v>
      </c>
      <c r="EM132" s="2">
        <v>3.16227766017</v>
      </c>
      <c r="EN132" s="2">
        <v>3.62516924559E-2</v>
      </c>
      <c r="EO132" s="2">
        <v>3.16227766017</v>
      </c>
      <c r="EP132" s="2">
        <v>7.0094849397900005E-2</v>
      </c>
      <c r="EQ132" s="2">
        <v>3.16227766017</v>
      </c>
      <c r="ER132" s="2">
        <v>4.4563847762000001E-2</v>
      </c>
      <c r="ES132" s="2">
        <v>3.16227766017</v>
      </c>
      <c r="ET132" s="2">
        <v>7.6926226240499995E-2</v>
      </c>
      <c r="EU132" s="2">
        <v>3.16227766017</v>
      </c>
      <c r="EV132" s="2">
        <v>4.1489914599700001E-2</v>
      </c>
      <c r="EW132" s="2">
        <v>3.16227766017</v>
      </c>
      <c r="EX132" s="2">
        <v>5.6158854883299997E-2</v>
      </c>
      <c r="EY132" s="2">
        <v>3.16227766017</v>
      </c>
      <c r="EZ132" s="2">
        <v>6.3363846218300005E-2</v>
      </c>
      <c r="FA132" s="2">
        <v>3.16227766017</v>
      </c>
      <c r="FB132" s="2">
        <v>7.7023981202499994E-2</v>
      </c>
      <c r="FC132" s="2">
        <v>3.16227766017</v>
      </c>
      <c r="FD132" s="2">
        <v>5.1032038037499998E-2</v>
      </c>
      <c r="FE132" s="2">
        <v>3.16227766017</v>
      </c>
      <c r="FF132" s="2">
        <v>5.40278648551E-2</v>
      </c>
      <c r="FG132" s="2">
        <v>3.16227766017</v>
      </c>
      <c r="FH132" s="2">
        <v>5.0906557582499998E-2</v>
      </c>
      <c r="FI132" s="2">
        <v>3.16227766017</v>
      </c>
      <c r="FJ132" s="2">
        <v>3.9564754713799999E-2</v>
      </c>
      <c r="FK132" s="2">
        <v>3.16227766017</v>
      </c>
      <c r="FL132" s="2">
        <v>4.7597294420700001E-2</v>
      </c>
      <c r="FM132" s="2">
        <v>3.16227766017</v>
      </c>
      <c r="FN132" s="2">
        <v>6.9811495000500004E-2</v>
      </c>
      <c r="FO132" s="2">
        <v>3.16227766017</v>
      </c>
      <c r="FP132" s="2">
        <v>7.3703384412E-2</v>
      </c>
      <c r="FQ132" s="2">
        <v>3.16227766017</v>
      </c>
      <c r="FR132" s="2">
        <v>9.0635522834900006E-2</v>
      </c>
      <c r="FS132" s="2">
        <v>3.16227766017</v>
      </c>
      <c r="FT132" s="2">
        <v>9.0624238656900002E-2</v>
      </c>
      <c r="FU132" s="2">
        <v>3.16227766017</v>
      </c>
      <c r="FV132" s="2">
        <v>7.2228716719700006E-2</v>
      </c>
      <c r="FW132" s="2">
        <v>3.16227766017</v>
      </c>
      <c r="FX132" s="2">
        <v>8.8472697327299996E-2</v>
      </c>
      <c r="FY132" s="2">
        <v>3.16227766017</v>
      </c>
      <c r="FZ132" s="2">
        <v>7.0617148292600004E-2</v>
      </c>
      <c r="GA132" s="2">
        <v>3.16227766017</v>
      </c>
      <c r="GB132" s="2">
        <v>9.8200597500799999E-2</v>
      </c>
      <c r="GC132" s="2">
        <v>3.16227766017</v>
      </c>
      <c r="GD132" s="2">
        <v>7.3556487418200006E-2</v>
      </c>
      <c r="GE132" s="2">
        <v>3.16227766017</v>
      </c>
      <c r="GF132" s="2">
        <v>0.109454848494</v>
      </c>
      <c r="GG132" s="2">
        <v>3.16227766017</v>
      </c>
      <c r="GH132" s="2">
        <v>8.1479005502199997E-2</v>
      </c>
      <c r="GI132" s="2">
        <v>3.16227766017</v>
      </c>
      <c r="GJ132" s="2">
        <v>8.7506041863799996E-2</v>
      </c>
      <c r="GK132" s="2">
        <v>3.16227766017</v>
      </c>
      <c r="GL132" s="2">
        <v>4.7886699305800001E-2</v>
      </c>
      <c r="GM132" s="2">
        <v>3.16227766017</v>
      </c>
      <c r="GN132" s="2">
        <v>8.4223435998400001E-2</v>
      </c>
      <c r="GO132" s="2">
        <v>3.16227766017</v>
      </c>
      <c r="GP132" s="2">
        <v>9.2121340647099995E-2</v>
      </c>
      <c r="GQ132" s="2">
        <v>3.16227766017</v>
      </c>
      <c r="GR132" s="2">
        <v>9.9146621335599996E-2</v>
      </c>
      <c r="GS132" s="2">
        <v>3.16227766017</v>
      </c>
      <c r="GT132" s="2">
        <v>6.8282818152800004E-2</v>
      </c>
      <c r="GU132" s="2">
        <v>3.16227766017</v>
      </c>
      <c r="GV132" s="2">
        <v>9.72451753428E-2</v>
      </c>
      <c r="GW132" s="2">
        <v>3.16227766017</v>
      </c>
      <c r="GX132" s="2">
        <v>6.9694174225100006E-2</v>
      </c>
      <c r="GY132" s="2">
        <v>3.16227766017</v>
      </c>
      <c r="GZ132" s="2">
        <v>9.5819288223799995E-2</v>
      </c>
      <c r="HA132" s="2">
        <v>3.16227766017</v>
      </c>
      <c r="HB132" s="2">
        <v>6.9884508590199998E-2</v>
      </c>
      <c r="HC132" s="2">
        <v>3.16227766017</v>
      </c>
      <c r="HD132" s="2">
        <v>0.106463072894</v>
      </c>
      <c r="HE132" s="2">
        <v>3.16227766017</v>
      </c>
      <c r="HF132" s="2">
        <v>7.3686043211800001E-2</v>
      </c>
      <c r="HG132" s="2">
        <v>3.16227766017</v>
      </c>
      <c r="HH132" s="2">
        <v>9.7800183851700001E-2</v>
      </c>
      <c r="HI132" s="2">
        <v>3.16227766017</v>
      </c>
      <c r="HJ132" s="2">
        <v>0.104060653637</v>
      </c>
      <c r="HK132" s="2">
        <v>3.16227766017</v>
      </c>
      <c r="HL132" s="2">
        <v>4.5966416686499999E-2</v>
      </c>
      <c r="HM132" s="2">
        <v>3.16227766017</v>
      </c>
      <c r="HN132" s="2">
        <v>6.3230860310799997E-2</v>
      </c>
      <c r="HO132" s="2">
        <v>3.16227766017</v>
      </c>
      <c r="HP132" s="2">
        <v>7.4616486107599994E-2</v>
      </c>
      <c r="HQ132" s="2">
        <v>3.16227766017</v>
      </c>
      <c r="HR132" s="2">
        <v>8.3486285996600004E-2</v>
      </c>
      <c r="HS132" s="2">
        <v>3.16227766017</v>
      </c>
      <c r="HT132" s="2">
        <v>8.1754727839899996E-2</v>
      </c>
      <c r="HU132" s="2">
        <v>3.16227766017</v>
      </c>
      <c r="HV132" s="2">
        <v>6.3708416003300003E-2</v>
      </c>
      <c r="HW132" s="2">
        <v>3.16227766017</v>
      </c>
      <c r="HX132" s="2">
        <v>8.0231964008499995E-2</v>
      </c>
      <c r="HY132" s="2">
        <v>3.16227766017</v>
      </c>
      <c r="HZ132" s="2">
        <v>9.4267926258299994E-2</v>
      </c>
      <c r="IA132" s="2">
        <v>3.16227766017</v>
      </c>
      <c r="IB132" s="2">
        <v>8.3108844570199999E-2</v>
      </c>
      <c r="IC132" s="2">
        <v>3.16227766017</v>
      </c>
      <c r="ID132" s="2">
        <v>7.6147925469600003E-2</v>
      </c>
      <c r="IE132" s="2">
        <v>3.16227766017</v>
      </c>
      <c r="IF132" s="2">
        <v>8.1011779384400004E-2</v>
      </c>
      <c r="IG132" s="2">
        <v>3.16227766017</v>
      </c>
      <c r="IH132" s="2">
        <v>9.5392027131599999E-2</v>
      </c>
      <c r="II132" s="2">
        <v>3.16227766017</v>
      </c>
      <c r="IJ132" s="2">
        <v>0.123348275228</v>
      </c>
      <c r="IK132" s="2">
        <v>3.16227766017</v>
      </c>
      <c r="IL132" s="2">
        <v>0.101915098131</v>
      </c>
      <c r="IM132" s="2">
        <v>3.16227766017</v>
      </c>
      <c r="IN132" s="2">
        <v>9.8986966211400004E-2</v>
      </c>
      <c r="IO132" s="2">
        <v>3.16227766017</v>
      </c>
      <c r="IP132" s="2">
        <v>0.10821385553399999</v>
      </c>
      <c r="IQ132" s="2">
        <v>3.16227766017</v>
      </c>
      <c r="IR132" s="2">
        <v>9.6143959681800006E-2</v>
      </c>
      <c r="IS132" s="2">
        <v>3.16227766017</v>
      </c>
      <c r="IT132" s="2">
        <v>2.98702031449E-2</v>
      </c>
      <c r="IU132" s="2">
        <v>3.16227766017</v>
      </c>
      <c r="IV132" s="2">
        <v>7.6781750558699999E-2</v>
      </c>
      <c r="IW132" s="2">
        <v>3.16227766017</v>
      </c>
      <c r="IX132" s="2">
        <v>8.1913749042200001E-2</v>
      </c>
      <c r="IY132" s="2">
        <v>3.16227766017</v>
      </c>
      <c r="IZ132" s="2">
        <v>6.9750774882000002E-2</v>
      </c>
      <c r="JA132" s="2">
        <v>3.16227766017</v>
      </c>
      <c r="JB132" s="2">
        <v>8.6132387099999999E-2</v>
      </c>
      <c r="JC132" s="2">
        <v>3.16227766017</v>
      </c>
      <c r="JD132" s="2">
        <v>7.5057612655600001E-2</v>
      </c>
      <c r="JE132" s="2">
        <v>3.16227766017</v>
      </c>
      <c r="JF132" s="2">
        <v>5.1924887410499998E-2</v>
      </c>
      <c r="JG132" s="2">
        <v>3.16227766017</v>
      </c>
      <c r="JH132" s="2">
        <v>8.6828438520300005E-2</v>
      </c>
      <c r="JI132" s="2">
        <v>3.16227766017</v>
      </c>
      <c r="JJ132" s="2">
        <v>8.5038102825500006E-2</v>
      </c>
      <c r="JK132" s="2">
        <v>3.16227766017</v>
      </c>
      <c r="JL132" s="2">
        <v>8.6334277637799994E-2</v>
      </c>
      <c r="JM132" s="2">
        <v>3.16227766017</v>
      </c>
      <c r="JN132" s="2">
        <v>8.4635658240600001E-2</v>
      </c>
      <c r="JO132" s="2">
        <v>3.16227766017</v>
      </c>
      <c r="JP132" s="2">
        <v>9.5630815248400003E-2</v>
      </c>
      <c r="JQ132" s="2">
        <v>3.16227766017</v>
      </c>
      <c r="JR132" s="2">
        <v>9.3911126759100003E-2</v>
      </c>
      <c r="JS132" s="2">
        <v>3.16227766017</v>
      </c>
      <c r="JT132" s="2">
        <v>6.1547794799200001E-2</v>
      </c>
      <c r="JU132" s="2">
        <v>3.16227766017</v>
      </c>
      <c r="JV132" s="2">
        <v>6.5703252811499996E-2</v>
      </c>
      <c r="JW132" s="2">
        <v>3.16227766017</v>
      </c>
      <c r="JX132" s="2">
        <v>8.0171460946000001E-2</v>
      </c>
      <c r="JY132" s="2">
        <v>3.16227766017</v>
      </c>
      <c r="JZ132" s="2">
        <v>9.2056935280299998E-2</v>
      </c>
      <c r="KA132" s="2">
        <v>3.16227766017</v>
      </c>
      <c r="KB132" s="2">
        <v>9.0355487744699994E-2</v>
      </c>
      <c r="KC132" s="2">
        <v>3.16227766017</v>
      </c>
      <c r="KD132" s="2">
        <v>0.13422672654600001</v>
      </c>
      <c r="KE132" s="2">
        <v>3.16227766017</v>
      </c>
      <c r="KF132" s="2">
        <v>7.5015380681399998E-2</v>
      </c>
      <c r="KG132" s="2">
        <v>3.16227766017</v>
      </c>
      <c r="KH132" s="2">
        <v>6.15904235944E-2</v>
      </c>
      <c r="KI132" s="2">
        <v>3.16227766017</v>
      </c>
      <c r="KJ132" s="2">
        <v>4.8082372778800002E-2</v>
      </c>
      <c r="KK132" s="2">
        <v>3.16227766017</v>
      </c>
      <c r="KL132" s="2">
        <v>6.5877610929300001E-2</v>
      </c>
      <c r="KM132" s="2">
        <v>3.16227766017</v>
      </c>
      <c r="KN132" s="2">
        <v>5.6120645877600003E-2</v>
      </c>
      <c r="KO132" s="2">
        <v>3.16227766017</v>
      </c>
      <c r="KP132" s="2">
        <v>0.1057262551</v>
      </c>
      <c r="KQ132" s="2">
        <v>3.16227766017</v>
      </c>
      <c r="KR132" s="2">
        <v>7.0057140776900007E-2</v>
      </c>
      <c r="KS132" s="2">
        <v>3.16227766017</v>
      </c>
      <c r="KT132" s="2">
        <v>8.3797489916100004E-2</v>
      </c>
      <c r="KU132" s="2">
        <v>3.16227766017</v>
      </c>
      <c r="KV132" s="2">
        <v>6.8511984949999993E-2</v>
      </c>
      <c r="KW132" s="2">
        <v>3.16227766017</v>
      </c>
      <c r="KX132" s="2">
        <v>8.0174941399799998E-2</v>
      </c>
      <c r="KY132" s="2">
        <v>3.16227766017</v>
      </c>
      <c r="KZ132" s="2">
        <v>9.5235729080600004E-2</v>
      </c>
      <c r="LA132" s="2">
        <v>3.16227766017</v>
      </c>
      <c r="LB132" s="2">
        <v>5.8395218110499997E-2</v>
      </c>
      <c r="LC132" s="2">
        <v>3.16227766017</v>
      </c>
      <c r="LD132" s="2">
        <v>0.114544835572</v>
      </c>
      <c r="LE132" s="2">
        <v>3.16227766017</v>
      </c>
      <c r="LF132" s="2">
        <v>0.12307571907500001</v>
      </c>
      <c r="LG132" s="2">
        <v>3.16227766017</v>
      </c>
      <c r="LH132" s="2">
        <v>0.13624812984099999</v>
      </c>
      <c r="LI132" s="2">
        <v>3.16227766017</v>
      </c>
      <c r="LJ132" s="2">
        <v>0.148406013955</v>
      </c>
      <c r="LK132" s="2">
        <v>3.16227766017</v>
      </c>
      <c r="LL132" s="2">
        <v>0.10766284541</v>
      </c>
      <c r="LM132" s="2">
        <v>3.16227766017</v>
      </c>
      <c r="LN132" s="2">
        <v>6.9639550901199998E-2</v>
      </c>
      <c r="LO132" s="2">
        <v>3.16227766017</v>
      </c>
      <c r="LP132" s="2">
        <v>0.142897597938</v>
      </c>
      <c r="LQ132" s="2">
        <v>3.16227766017</v>
      </c>
      <c r="LR132" s="2">
        <v>9.5198713237499996E-2</v>
      </c>
      <c r="LS132" s="2">
        <v>3.16227766017</v>
      </c>
      <c r="LT132" s="2">
        <v>9.2444363319300005E-2</v>
      </c>
      <c r="LU132" s="2">
        <v>3.16227766017</v>
      </c>
      <c r="LV132" s="2">
        <v>0.111020987036</v>
      </c>
      <c r="LW132" s="2">
        <v>3.16227766017</v>
      </c>
      <c r="LX132" s="2">
        <v>0.100795069328</v>
      </c>
      <c r="LY132" s="2">
        <v>3.16227766017</v>
      </c>
      <c r="LZ132" s="2">
        <v>4.8820163680299997E-2</v>
      </c>
      <c r="MA132" s="2">
        <v>3.16227766017</v>
      </c>
      <c r="MB132" s="2">
        <v>6.5725377814899996E-2</v>
      </c>
      <c r="MC132" s="2">
        <v>3.16227766017</v>
      </c>
      <c r="MD132" s="2">
        <v>7.8674197081900002E-2</v>
      </c>
      <c r="ME132" s="2">
        <v>3.16227766017</v>
      </c>
      <c r="MF132" s="2">
        <v>7.4059944872500005E-2</v>
      </c>
      <c r="MG132" s="2">
        <v>3.16227766017</v>
      </c>
      <c r="MH132" s="2">
        <v>6.78161574455E-2</v>
      </c>
      <c r="MI132" s="2">
        <v>3.16227766017</v>
      </c>
      <c r="MJ132" s="2">
        <v>7.0188733207699999E-2</v>
      </c>
    </row>
    <row r="133" spans="1:348" x14ac:dyDescent="0.25">
      <c r="A133" s="2">
        <v>3.5481338923400001</v>
      </c>
      <c r="B133" s="2">
        <v>4.3655130548999999E-2</v>
      </c>
      <c r="C133" s="2">
        <v>3.5481338923400001</v>
      </c>
      <c r="D133" s="2">
        <v>8.2990918827100003E-3</v>
      </c>
      <c r="E133" s="2">
        <v>3.5481338923400001</v>
      </c>
      <c r="F133" s="2">
        <v>4.6028972611000002E-2</v>
      </c>
      <c r="G133" s="2">
        <v>3.5481338923400001</v>
      </c>
      <c r="H133" s="2">
        <v>3.6238769146299997E-2</v>
      </c>
      <c r="I133" s="2">
        <v>3.5481338923400001</v>
      </c>
      <c r="J133" s="2">
        <v>5.3800639356599997E-2</v>
      </c>
      <c r="K133" s="2">
        <v>3.5481338923400001</v>
      </c>
      <c r="L133" s="2">
        <v>3.8027313134700001E-2</v>
      </c>
      <c r="M133" s="2">
        <v>3.5481338923400001</v>
      </c>
      <c r="N133" s="2">
        <v>6.2627410639299996E-2</v>
      </c>
      <c r="O133" s="2">
        <v>3.5481338923400001</v>
      </c>
      <c r="P133" s="2">
        <v>4.3467985941499997E-2</v>
      </c>
      <c r="Q133" s="2">
        <v>3.5481338923400001</v>
      </c>
      <c r="R133" s="2">
        <v>6.3104436125499999E-2</v>
      </c>
      <c r="S133" s="2">
        <v>3.5481338923400001</v>
      </c>
      <c r="T133" s="2">
        <v>5.8637211665200001E-2</v>
      </c>
      <c r="U133" s="2">
        <v>3.5481338923400001</v>
      </c>
      <c r="V133" s="2">
        <v>6.9979732424599997E-2</v>
      </c>
      <c r="W133" s="2">
        <v>3.5481338923400001</v>
      </c>
      <c r="X133" s="2">
        <v>4.83721805166E-2</v>
      </c>
      <c r="Y133" s="2">
        <v>3.5481338923400001</v>
      </c>
      <c r="Z133" s="2">
        <v>0.11822998763000001</v>
      </c>
      <c r="AA133" s="2">
        <v>3.5481338923400001</v>
      </c>
      <c r="AB133" s="2">
        <v>0.12901339431</v>
      </c>
      <c r="AC133" s="2">
        <v>3.5481338923400001</v>
      </c>
      <c r="AD133" s="2">
        <v>8.4902432970899999E-2</v>
      </c>
      <c r="AE133" s="2">
        <v>3.5481338923400001</v>
      </c>
      <c r="AF133" s="2">
        <v>5.9990517241500001E-2</v>
      </c>
      <c r="AG133" s="2">
        <v>3.5481338923400001</v>
      </c>
      <c r="AH133" s="2">
        <v>8.9174552553100001E-2</v>
      </c>
      <c r="AI133" s="2">
        <v>3.5481338923400001</v>
      </c>
      <c r="AJ133" s="2">
        <v>4.4933103076700003E-2</v>
      </c>
      <c r="AK133" s="2">
        <v>3.5481338923400001</v>
      </c>
      <c r="AL133" s="2">
        <v>9.5945406238700001E-2</v>
      </c>
      <c r="AM133" s="2">
        <v>3.5481338923400001</v>
      </c>
      <c r="AN133" s="2">
        <v>7.1834301528499997E-2</v>
      </c>
      <c r="AO133" s="2">
        <v>3.5481338923400001</v>
      </c>
      <c r="AP133" s="2">
        <v>7.3109028654200006E-2</v>
      </c>
      <c r="AQ133" s="2">
        <v>3.5481338923400001</v>
      </c>
      <c r="AR133" s="2">
        <v>8.5726585782E-2</v>
      </c>
      <c r="AS133" s="2">
        <v>3.5481338923400001</v>
      </c>
      <c r="AT133" s="2">
        <v>8.6773474287600003E-2</v>
      </c>
      <c r="AU133" s="2">
        <v>3.5481338923400001</v>
      </c>
      <c r="AV133" s="2">
        <v>7.2249020552299995E-2</v>
      </c>
      <c r="AW133" s="2">
        <v>3.5481338923400001</v>
      </c>
      <c r="AX133" s="2">
        <v>5.2856597873800003E-2</v>
      </c>
      <c r="AY133" s="2">
        <v>3.5481338923400001</v>
      </c>
      <c r="AZ133" s="2">
        <v>6.5919381099900004E-2</v>
      </c>
      <c r="BA133" s="2">
        <v>3.5481338923400001</v>
      </c>
      <c r="BB133" s="2">
        <v>6.2626025982299993E-2</v>
      </c>
      <c r="BC133" s="2">
        <v>3.5481338923400001</v>
      </c>
      <c r="BD133" s="2">
        <v>7.58046858717E-2</v>
      </c>
      <c r="BE133" s="2">
        <v>3.5481338923400001</v>
      </c>
      <c r="BF133" s="2">
        <v>6.2237298953400001E-2</v>
      </c>
      <c r="BG133" s="2">
        <v>3.5481338923400001</v>
      </c>
      <c r="BH133" s="2">
        <v>5.56592728848E-2</v>
      </c>
      <c r="BI133" s="2">
        <v>3.5481338923400001</v>
      </c>
      <c r="BJ133" s="2">
        <v>7.8075487874300006E-2</v>
      </c>
      <c r="BK133" s="2">
        <v>3.5481338923400001</v>
      </c>
      <c r="BL133" s="2">
        <v>5.1722906498899997E-2</v>
      </c>
      <c r="BM133" s="2">
        <v>3.5481338923400001</v>
      </c>
      <c r="BN133" s="2">
        <v>6.7648012562099999E-2</v>
      </c>
      <c r="BO133" s="2">
        <v>3.5481338923400001</v>
      </c>
      <c r="BP133" s="2">
        <v>4.8396997707100001E-2</v>
      </c>
      <c r="BQ133" s="2">
        <v>3.5481338923400001</v>
      </c>
      <c r="BR133" s="2">
        <v>8.0082718462199998E-2</v>
      </c>
      <c r="BS133" s="2">
        <v>3.5481338923400001</v>
      </c>
      <c r="BT133" s="2">
        <v>6.4224728128200001E-2</v>
      </c>
      <c r="BU133" s="2">
        <v>3.5481338923400001</v>
      </c>
      <c r="BV133" s="2">
        <v>9.0626472078099998E-2</v>
      </c>
      <c r="BW133" s="2">
        <v>3.5481338923400001</v>
      </c>
      <c r="BX133" s="2">
        <v>6.8400078598500003E-2</v>
      </c>
      <c r="BY133" s="2">
        <v>3.5481338923400001</v>
      </c>
      <c r="BZ133" s="2">
        <v>6.1223495699599999E-2</v>
      </c>
      <c r="CA133" s="2">
        <v>3.5481338923400001</v>
      </c>
      <c r="CB133" s="2">
        <v>8.5137418068500004E-2</v>
      </c>
      <c r="CC133" s="2">
        <v>3.5481338923400001</v>
      </c>
      <c r="CD133" s="2">
        <v>5.5648744972899997E-2</v>
      </c>
      <c r="CE133" s="2">
        <v>3.5481338923400001</v>
      </c>
      <c r="CF133" s="2">
        <v>2.5647243845899999E-2</v>
      </c>
      <c r="CG133" s="2">
        <v>3.5481338923400001</v>
      </c>
      <c r="CH133" s="2">
        <v>6.1703449855200002E-2</v>
      </c>
      <c r="CI133" s="2">
        <v>3.5481338923400001</v>
      </c>
      <c r="CJ133" s="2">
        <v>4.4397253808199998E-2</v>
      </c>
      <c r="CK133" s="2">
        <v>3.5481338923400001</v>
      </c>
      <c r="CL133" s="2">
        <v>7.3682476122999996E-2</v>
      </c>
      <c r="CM133" s="2">
        <v>3.5481338923400001</v>
      </c>
      <c r="CN133" s="2">
        <v>4.80457689507E-2</v>
      </c>
      <c r="CO133" s="2">
        <v>3.5481338923400001</v>
      </c>
      <c r="CP133" s="2">
        <v>6.1595322170000001E-2</v>
      </c>
      <c r="CQ133" s="2">
        <v>3.5481338923400001</v>
      </c>
      <c r="CR133" s="2">
        <v>5.7750654546500003E-2</v>
      </c>
      <c r="CS133" s="2">
        <v>3.5481338923400001</v>
      </c>
      <c r="CT133" s="2">
        <v>9.7689348877399995E-3</v>
      </c>
      <c r="CU133" s="2">
        <v>3.5481338923400001</v>
      </c>
      <c r="CV133" s="2">
        <v>4.8933076016599998E-2</v>
      </c>
      <c r="CW133" s="2">
        <v>3.5481338923400001</v>
      </c>
      <c r="CX133" s="2">
        <v>5.8097304506200001E-2</v>
      </c>
      <c r="CY133" s="2">
        <v>3.5481338923400001</v>
      </c>
      <c r="CZ133" s="2">
        <v>5.9323346599699997E-2</v>
      </c>
      <c r="DA133" s="2">
        <v>3.5481338923400001</v>
      </c>
      <c r="DB133" s="2">
        <v>5.3318227535599998E-2</v>
      </c>
      <c r="DC133" s="2">
        <v>3.5481338923400001</v>
      </c>
      <c r="DD133" s="2">
        <v>4.7896294089499997E-2</v>
      </c>
      <c r="DE133" s="2">
        <v>3.5481338923400001</v>
      </c>
      <c r="DF133" s="2">
        <v>5.3280184398299998E-2</v>
      </c>
      <c r="DG133" s="2">
        <v>3.5481338923400001</v>
      </c>
      <c r="DH133" s="2">
        <v>4.8423609210699999E-2</v>
      </c>
      <c r="DI133" s="2">
        <v>3.5481338923400001</v>
      </c>
      <c r="DJ133" s="2">
        <v>6.0370337461500001E-2</v>
      </c>
      <c r="DK133" s="2">
        <v>3.5481338923400001</v>
      </c>
      <c r="DL133" s="2">
        <v>5.1291298540299998E-2</v>
      </c>
      <c r="DM133" s="2">
        <v>3.5481338923400001</v>
      </c>
      <c r="DN133" s="2">
        <v>5.4213754549200001E-2</v>
      </c>
      <c r="DO133" s="2">
        <v>3.5481338923400001</v>
      </c>
      <c r="DP133" s="2">
        <v>4.0790995347400001E-2</v>
      </c>
      <c r="DQ133" s="2">
        <v>3.5481338923400001</v>
      </c>
      <c r="DR133" s="2">
        <v>0.100841096152</v>
      </c>
      <c r="DS133" s="2">
        <v>3.5481338923400001</v>
      </c>
      <c r="DT133" s="2">
        <v>4.4166228842500002E-2</v>
      </c>
      <c r="DU133" s="2">
        <v>3.5481338923400001</v>
      </c>
      <c r="DV133" s="2">
        <v>8.4701118589800006E-2</v>
      </c>
      <c r="DW133" s="2">
        <v>3.5481338923400001</v>
      </c>
      <c r="DX133" s="2">
        <v>1.6265073021800001E-2</v>
      </c>
      <c r="DY133" s="2">
        <v>3.5481338923400001</v>
      </c>
      <c r="DZ133" s="2">
        <v>5.5897435961899999E-2</v>
      </c>
      <c r="EA133" s="2">
        <v>3.5481338923400001</v>
      </c>
      <c r="EB133" s="2">
        <v>4.0281611771699997E-2</v>
      </c>
      <c r="EC133" s="2">
        <v>3.5481338923400001</v>
      </c>
      <c r="ED133" s="2">
        <v>5.6371752768499997E-2</v>
      </c>
      <c r="EE133" s="2">
        <v>3.5481338923400001</v>
      </c>
      <c r="EF133" s="2">
        <v>8.3768053831600006E-2</v>
      </c>
      <c r="EG133" s="2">
        <v>3.5481338923400001</v>
      </c>
      <c r="EH133" s="2">
        <v>6.1009980205699997E-2</v>
      </c>
      <c r="EI133" s="2">
        <v>3.5481338923400001</v>
      </c>
      <c r="EJ133" s="2">
        <v>5.3454787815699997E-2</v>
      </c>
      <c r="EK133" s="2">
        <v>3.5481338923400001</v>
      </c>
      <c r="EL133" s="2">
        <v>5.5758944236899997E-2</v>
      </c>
      <c r="EM133" s="2">
        <v>3.5481338923400001</v>
      </c>
      <c r="EN133" s="2">
        <v>4.4062173044699997E-2</v>
      </c>
      <c r="EO133" s="2">
        <v>3.5481338923400001</v>
      </c>
      <c r="EP133" s="2">
        <v>9.2336384140499994E-2</v>
      </c>
      <c r="EQ133" s="2">
        <v>3.5481338923400001</v>
      </c>
      <c r="ER133" s="2">
        <v>2.6038743042699999E-2</v>
      </c>
      <c r="ES133" s="2">
        <v>3.5481338923400001</v>
      </c>
      <c r="ET133" s="2">
        <v>7.2573185219600003E-2</v>
      </c>
      <c r="EU133" s="2">
        <v>3.5481338923400001</v>
      </c>
      <c r="EV133" s="2">
        <v>4.2198479457100001E-2</v>
      </c>
      <c r="EW133" s="2">
        <v>3.5481338923400001</v>
      </c>
      <c r="EX133" s="2">
        <v>4.7080235490400003E-2</v>
      </c>
      <c r="EY133" s="2">
        <v>3.5481338923400001</v>
      </c>
      <c r="EZ133" s="2">
        <v>6.3113841499500001E-2</v>
      </c>
      <c r="FA133" s="2">
        <v>3.5481338923400001</v>
      </c>
      <c r="FB133" s="2">
        <v>7.3608890074799996E-2</v>
      </c>
      <c r="FC133" s="2">
        <v>3.5481338923400001</v>
      </c>
      <c r="FD133" s="2">
        <v>4.7771854133600002E-2</v>
      </c>
      <c r="FE133" s="2">
        <v>3.5481338923400001</v>
      </c>
      <c r="FF133" s="2">
        <v>5.5151918021000002E-2</v>
      </c>
      <c r="FG133" s="2">
        <v>3.5481338923400001</v>
      </c>
      <c r="FH133" s="2">
        <v>5.5654617548600002E-2</v>
      </c>
      <c r="FI133" s="2">
        <v>3.5481338923400001</v>
      </c>
      <c r="FJ133" s="2">
        <v>3.8088855257699998E-2</v>
      </c>
      <c r="FK133" s="2">
        <v>3.5481338923400001</v>
      </c>
      <c r="FL133" s="2">
        <v>5.1150287848399999E-2</v>
      </c>
      <c r="FM133" s="2">
        <v>3.5481338923400001</v>
      </c>
      <c r="FN133" s="2">
        <v>8.4287947249800002E-2</v>
      </c>
      <c r="FO133" s="2">
        <v>3.5481338923400001</v>
      </c>
      <c r="FP133" s="2">
        <v>6.5074675165900001E-2</v>
      </c>
      <c r="FQ133" s="2">
        <v>3.5481338923400001</v>
      </c>
      <c r="FR133" s="2">
        <v>7.7357051232900001E-2</v>
      </c>
      <c r="FS133" s="2">
        <v>3.5481338923400001</v>
      </c>
      <c r="FT133" s="2">
        <v>8.9996641087099996E-2</v>
      </c>
      <c r="FU133" s="2">
        <v>3.5481338923400001</v>
      </c>
      <c r="FV133" s="2">
        <v>6.9429557506200001E-2</v>
      </c>
      <c r="FW133" s="2">
        <v>3.5481338923400001</v>
      </c>
      <c r="FX133" s="2">
        <v>8.5326272063299999E-2</v>
      </c>
      <c r="FY133" s="2">
        <v>3.5481338923400001</v>
      </c>
      <c r="FZ133" s="2">
        <v>6.6314442178099994E-2</v>
      </c>
      <c r="GA133" s="2">
        <v>3.5481338923400001</v>
      </c>
      <c r="GB133" s="2">
        <v>9.42042527996E-2</v>
      </c>
      <c r="GC133" s="2">
        <v>3.5481338923400001</v>
      </c>
      <c r="GD133" s="2">
        <v>7.1536385432699995E-2</v>
      </c>
      <c r="GE133" s="2">
        <v>3.5481338923400001</v>
      </c>
      <c r="GF133" s="2">
        <v>0.100648965014</v>
      </c>
      <c r="GG133" s="2">
        <v>3.5481338923400001</v>
      </c>
      <c r="GH133" s="2">
        <v>7.9889317376499999E-2</v>
      </c>
      <c r="GI133" s="2">
        <v>3.5481338923400001</v>
      </c>
      <c r="GJ133" s="2">
        <v>7.9138716620499996E-2</v>
      </c>
      <c r="GK133" s="2">
        <v>3.5481338923400001</v>
      </c>
      <c r="GL133" s="2">
        <v>3.3714016466299998E-2</v>
      </c>
      <c r="GM133" s="2">
        <v>3.5481338923400001</v>
      </c>
      <c r="GN133" s="2">
        <v>7.9798880613900003E-2</v>
      </c>
      <c r="GO133" s="2">
        <v>3.5481338923400001</v>
      </c>
      <c r="GP133" s="2">
        <v>8.5502307940700004E-2</v>
      </c>
      <c r="GQ133" s="2">
        <v>3.5481338923400001</v>
      </c>
      <c r="GR133" s="2">
        <v>0.101374200971</v>
      </c>
      <c r="GS133" s="2">
        <v>3.5481338923400001</v>
      </c>
      <c r="GT133" s="2">
        <v>6.2680846919500002E-2</v>
      </c>
      <c r="GU133" s="2">
        <v>3.5481338923400001</v>
      </c>
      <c r="GV133" s="2">
        <v>9.9364690974299993E-2</v>
      </c>
      <c r="GW133" s="2">
        <v>3.5481338923400001</v>
      </c>
      <c r="GX133" s="2">
        <v>6.7746229334900002E-2</v>
      </c>
      <c r="GY133" s="2">
        <v>3.5481338923400001</v>
      </c>
      <c r="GZ133" s="2">
        <v>8.8046100114000006E-2</v>
      </c>
      <c r="HA133" s="2">
        <v>3.5481338923400001</v>
      </c>
      <c r="HB133" s="2">
        <v>6.7398711948500001E-2</v>
      </c>
      <c r="HC133" s="2">
        <v>3.5481338923400001</v>
      </c>
      <c r="HD133" s="2">
        <v>9.6334650129799998E-2</v>
      </c>
      <c r="HE133" s="2">
        <v>3.5481338923400001</v>
      </c>
      <c r="HF133" s="2">
        <v>7.2996052850599999E-2</v>
      </c>
      <c r="HG133" s="2">
        <v>3.5481338923400001</v>
      </c>
      <c r="HH133" s="2">
        <v>9.2549492291500002E-2</v>
      </c>
      <c r="HI133" s="2">
        <v>3.5481338923400001</v>
      </c>
      <c r="HJ133" s="2">
        <v>9.7195590046499997E-2</v>
      </c>
      <c r="HK133" s="2">
        <v>3.5481338923400001</v>
      </c>
      <c r="HL133" s="2">
        <v>4.57303452619E-2</v>
      </c>
      <c r="HM133" s="2">
        <v>3.5481338923400001</v>
      </c>
      <c r="HN133" s="2">
        <v>6.3626383347700002E-2</v>
      </c>
      <c r="HO133" s="2">
        <v>3.5481338923400001</v>
      </c>
      <c r="HP133" s="2">
        <v>6.9081590597500006E-2</v>
      </c>
      <c r="HQ133" s="2">
        <v>3.5481338923400001</v>
      </c>
      <c r="HR133" s="2">
        <v>7.6947515915199993E-2</v>
      </c>
      <c r="HS133" s="2">
        <v>3.5481338923400001</v>
      </c>
      <c r="HT133" s="2">
        <v>8.2532980936099995E-2</v>
      </c>
      <c r="HU133" s="2">
        <v>3.5481338923400001</v>
      </c>
      <c r="HV133" s="2">
        <v>5.9772396859800001E-2</v>
      </c>
      <c r="HW133" s="2">
        <v>3.5481338923400001</v>
      </c>
      <c r="HX133" s="2">
        <v>6.6392610097099999E-2</v>
      </c>
      <c r="HY133" s="2">
        <v>3.5481338923400001</v>
      </c>
      <c r="HZ133" s="2">
        <v>9.2098264914699995E-2</v>
      </c>
      <c r="IA133" s="2">
        <v>3.5481338923400001</v>
      </c>
      <c r="IB133" s="2">
        <v>7.5502465374299998E-2</v>
      </c>
      <c r="IC133" s="2">
        <v>3.5481338923400001</v>
      </c>
      <c r="ID133" s="2">
        <v>7.4385874340700001E-2</v>
      </c>
      <c r="IE133" s="2">
        <v>3.5481338923400001</v>
      </c>
      <c r="IF133" s="2">
        <v>7.5875460416000004E-2</v>
      </c>
      <c r="IG133" s="2">
        <v>3.5481338923400001</v>
      </c>
      <c r="IH133" s="2">
        <v>6.3285616802299993E-2</v>
      </c>
      <c r="II133" s="2">
        <v>3.5481338923400001</v>
      </c>
      <c r="IJ133" s="2">
        <v>0.11047263866900001</v>
      </c>
      <c r="IK133" s="2">
        <v>3.5481338923400001</v>
      </c>
      <c r="IL133" s="2">
        <v>9.09968664436E-2</v>
      </c>
      <c r="IM133" s="2">
        <v>3.5481338923400001</v>
      </c>
      <c r="IN133" s="2">
        <v>9.2942180917000003E-2</v>
      </c>
      <c r="IO133" s="2">
        <v>3.5481338923400001</v>
      </c>
      <c r="IP133" s="2">
        <v>0.106171724348</v>
      </c>
      <c r="IQ133" s="2">
        <v>3.5481338923400001</v>
      </c>
      <c r="IR133" s="2">
        <v>9.0524202891399994E-2</v>
      </c>
      <c r="IS133" s="2">
        <v>3.5481338923400001</v>
      </c>
      <c r="IT133" s="2">
        <v>2.0779463512799998E-2</v>
      </c>
      <c r="IU133" s="2">
        <v>3.5481338923400001</v>
      </c>
      <c r="IV133" s="2">
        <v>7.8012313731799995E-2</v>
      </c>
      <c r="IW133" s="2">
        <v>3.5481338923400001</v>
      </c>
      <c r="IX133" s="2">
        <v>7.3369184418799999E-2</v>
      </c>
      <c r="IY133" s="2">
        <v>3.5481338923400001</v>
      </c>
      <c r="IZ133" s="2">
        <v>6.4336291973599996E-2</v>
      </c>
      <c r="JA133" s="2">
        <v>3.5481338923400001</v>
      </c>
      <c r="JB133" s="2">
        <v>7.6970749724099993E-2</v>
      </c>
      <c r="JC133" s="2">
        <v>3.5481338923400001</v>
      </c>
      <c r="JD133" s="2">
        <v>7.2681264913599997E-2</v>
      </c>
      <c r="JE133" s="2">
        <v>3.5481338923400001</v>
      </c>
      <c r="JF133" s="2">
        <v>7.1139421929799995E-2</v>
      </c>
      <c r="JG133" s="2">
        <v>3.5481338923400001</v>
      </c>
      <c r="JH133" s="2">
        <v>7.4155542707199998E-2</v>
      </c>
      <c r="JI133" s="2">
        <v>3.5481338923400001</v>
      </c>
      <c r="JJ133" s="2">
        <v>7.7947180708300007E-2</v>
      </c>
      <c r="JK133" s="2">
        <v>3.5481338923400001</v>
      </c>
      <c r="JL133" s="2">
        <v>8.0682320852799999E-2</v>
      </c>
      <c r="JM133" s="2">
        <v>3.5481338923400001</v>
      </c>
      <c r="JN133" s="2">
        <v>8.1473210325199996E-2</v>
      </c>
      <c r="JO133" s="2">
        <v>3.5481338923400001</v>
      </c>
      <c r="JP133" s="2">
        <v>8.8584125794099994E-2</v>
      </c>
      <c r="JQ133" s="2">
        <v>3.5481338923400001</v>
      </c>
      <c r="JR133" s="2">
        <v>6.3609915649600002E-2</v>
      </c>
      <c r="JS133" s="2">
        <v>3.5481338923400001</v>
      </c>
      <c r="JT133" s="2">
        <v>7.8002588110499996E-2</v>
      </c>
      <c r="JU133" s="2">
        <v>3.5481338923400001</v>
      </c>
      <c r="JV133" s="2">
        <v>6.1385489820399999E-2</v>
      </c>
      <c r="JW133" s="2">
        <v>3.5481338923400001</v>
      </c>
      <c r="JX133" s="2">
        <v>8.3047712724300005E-2</v>
      </c>
      <c r="JY133" s="2">
        <v>3.5481338923400001</v>
      </c>
      <c r="JZ133" s="2">
        <v>8.4997176196299998E-2</v>
      </c>
      <c r="KA133" s="2">
        <v>3.5481338923400001</v>
      </c>
      <c r="KB133" s="2">
        <v>8.62815892409E-2</v>
      </c>
      <c r="KC133" s="2">
        <v>3.5481338923400001</v>
      </c>
      <c r="KD133" s="2">
        <v>9.9698741992699999E-2</v>
      </c>
      <c r="KE133" s="2">
        <v>3.5481338923400001</v>
      </c>
      <c r="KF133" s="2">
        <v>7.9154365062300003E-2</v>
      </c>
      <c r="KG133" s="2">
        <v>3.5481338923400001</v>
      </c>
      <c r="KH133" s="2">
        <v>5.81476628898E-2</v>
      </c>
      <c r="KI133" s="2">
        <v>3.5481338923400001</v>
      </c>
      <c r="KJ133" s="2">
        <v>4.3078013946599998E-2</v>
      </c>
      <c r="KK133" s="2">
        <v>3.5481338923400001</v>
      </c>
      <c r="KL133" s="2">
        <v>5.9832346486999997E-2</v>
      </c>
      <c r="KM133" s="2">
        <v>3.5481338923400001</v>
      </c>
      <c r="KN133" s="2">
        <v>5.44274144499E-2</v>
      </c>
      <c r="KO133" s="2">
        <v>3.5481338923400001</v>
      </c>
      <c r="KP133" s="2">
        <v>0.119867987671</v>
      </c>
      <c r="KQ133" s="2">
        <v>3.5481338923400001</v>
      </c>
      <c r="KR133" s="2">
        <v>6.5851006514799998E-2</v>
      </c>
      <c r="KS133" s="2">
        <v>3.5481338923400001</v>
      </c>
      <c r="KT133" s="2">
        <v>8.2709127258599996E-2</v>
      </c>
      <c r="KU133" s="2">
        <v>3.5481338923400001</v>
      </c>
      <c r="KV133" s="2">
        <v>5.8351539163600002E-2</v>
      </c>
      <c r="KW133" s="2">
        <v>3.5481338923400001</v>
      </c>
      <c r="KX133" s="2">
        <v>7.0018638259099999E-2</v>
      </c>
      <c r="KY133" s="2">
        <v>3.5481338923400001</v>
      </c>
      <c r="KZ133" s="2">
        <v>8.4937309364799998E-2</v>
      </c>
      <c r="LA133" s="2">
        <v>3.5481338923400001</v>
      </c>
      <c r="LB133" s="2">
        <v>5.7797021503900002E-2</v>
      </c>
      <c r="LC133" s="2">
        <v>3.5481338923400001</v>
      </c>
      <c r="LD133" s="2">
        <v>0.101395689841</v>
      </c>
      <c r="LE133" s="2">
        <v>3.5481338923400001</v>
      </c>
      <c r="LF133" s="2">
        <v>0.112504023085</v>
      </c>
      <c r="LG133" s="2">
        <v>3.5481338923400001</v>
      </c>
      <c r="LH133" s="2">
        <v>0.119371113344</v>
      </c>
      <c r="LI133" s="2">
        <v>3.5481338923400001</v>
      </c>
      <c r="LJ133" s="2">
        <v>0.14172817046399999</v>
      </c>
      <c r="LK133" s="2">
        <v>3.5481338923400001</v>
      </c>
      <c r="LL133" s="2">
        <v>9.25076337912E-2</v>
      </c>
      <c r="LM133" s="2">
        <v>3.5481338923400001</v>
      </c>
      <c r="LN133" s="2">
        <v>0.118029973775</v>
      </c>
      <c r="LO133" s="2">
        <v>3.5481338923400001</v>
      </c>
      <c r="LP133" s="2">
        <v>0.118556976811</v>
      </c>
      <c r="LQ133" s="2">
        <v>3.5481338923400001</v>
      </c>
      <c r="LR133" s="2">
        <v>9.3748920655500001E-2</v>
      </c>
      <c r="LS133" s="2">
        <v>3.5481338923400001</v>
      </c>
      <c r="LT133" s="2">
        <v>8.4424966522800002E-2</v>
      </c>
      <c r="LU133" s="2">
        <v>3.5481338923400001</v>
      </c>
      <c r="LV133" s="2">
        <v>0.107431897801</v>
      </c>
      <c r="LW133" s="2">
        <v>3.5481338923400001</v>
      </c>
      <c r="LX133" s="2">
        <v>9.7159492220599997E-2</v>
      </c>
      <c r="LY133" s="2">
        <v>3.5481338923400001</v>
      </c>
      <c r="LZ133" s="2">
        <v>5.0731380809599998E-2</v>
      </c>
      <c r="MA133" s="2">
        <v>3.5481338923400001</v>
      </c>
      <c r="MB133" s="2">
        <v>5.45906688788E-2</v>
      </c>
      <c r="MC133" s="2">
        <v>3.5481338923400001</v>
      </c>
      <c r="MD133" s="2">
        <v>7.5966008820600006E-2</v>
      </c>
      <c r="ME133" s="2">
        <v>3.5481338923400001</v>
      </c>
      <c r="MF133" s="2">
        <v>6.5261358658499996E-2</v>
      </c>
      <c r="MG133" s="2">
        <v>3.5481338923400001</v>
      </c>
      <c r="MH133" s="2">
        <v>6.9015399699500005E-2</v>
      </c>
      <c r="MI133" s="2">
        <v>3.5481338923400001</v>
      </c>
      <c r="MJ133" s="2">
        <v>6.3649186319800002E-2</v>
      </c>
    </row>
    <row r="134" spans="1:348" x14ac:dyDescent="0.25">
      <c r="A134" s="2">
        <v>3.9810717055299998</v>
      </c>
      <c r="B134" s="2">
        <v>6.1602521818099998E-2</v>
      </c>
      <c r="C134" s="2">
        <v>3.9810717055299998</v>
      </c>
      <c r="D134" s="2">
        <v>5.2823238825100002E-3</v>
      </c>
      <c r="E134" s="2">
        <v>3.9810717055299998</v>
      </c>
      <c r="F134" s="2">
        <v>4.6233592542599997E-2</v>
      </c>
      <c r="G134" s="2">
        <v>3.9810717055299998</v>
      </c>
      <c r="H134" s="2">
        <v>4.3334709524000002E-2</v>
      </c>
      <c r="I134" s="2">
        <v>3.9810717055299998</v>
      </c>
      <c r="J134" s="2">
        <v>5.2912851003300003E-2</v>
      </c>
      <c r="K134" s="2">
        <v>3.9810717055299998</v>
      </c>
      <c r="L134" s="2">
        <v>3.6806054886099997E-2</v>
      </c>
      <c r="M134" s="2">
        <v>3.9810717055299998</v>
      </c>
      <c r="N134" s="2">
        <v>6.6539916651600001E-2</v>
      </c>
      <c r="O134" s="2">
        <v>3.9810717055299998</v>
      </c>
      <c r="P134" s="2">
        <v>5.3718221106199997E-2</v>
      </c>
      <c r="Q134" s="2">
        <v>3.9810717055299998</v>
      </c>
      <c r="R134" s="2">
        <v>6.64841612814E-2</v>
      </c>
      <c r="S134" s="2">
        <v>3.9810717055299998</v>
      </c>
      <c r="T134" s="2">
        <v>6.3388270984599995E-2</v>
      </c>
      <c r="U134" s="2">
        <v>3.9810717055299998</v>
      </c>
      <c r="V134" s="2">
        <v>7.7034787930900003E-2</v>
      </c>
      <c r="W134" s="2">
        <v>3.9810717055299998</v>
      </c>
      <c r="X134" s="2">
        <v>4.7968229004600002E-2</v>
      </c>
      <c r="Y134" s="2">
        <v>3.9810717055299998</v>
      </c>
      <c r="Z134" s="2">
        <v>0.112043895028</v>
      </c>
      <c r="AA134" s="2">
        <v>3.9810717055299998</v>
      </c>
      <c r="AB134" s="2">
        <v>9.2121973113200001E-2</v>
      </c>
      <c r="AC134" s="2">
        <v>3.9810717055299998</v>
      </c>
      <c r="AD134" s="2">
        <v>0.11018086423200001</v>
      </c>
      <c r="AE134" s="2">
        <v>3.9810717055299998</v>
      </c>
      <c r="AF134" s="2">
        <v>6.9197670070300005E-2</v>
      </c>
      <c r="AG134" s="2">
        <v>3.9810717055299998</v>
      </c>
      <c r="AH134" s="2">
        <v>9.3099065793899996E-2</v>
      </c>
      <c r="AI134" s="2">
        <v>3.9810717055299998</v>
      </c>
      <c r="AJ134" s="2">
        <v>4.4510965125899998E-2</v>
      </c>
      <c r="AK134" s="2">
        <v>3.9810717055299998</v>
      </c>
      <c r="AL134" s="2">
        <v>0.10255578784699999</v>
      </c>
      <c r="AM134" s="2">
        <v>3.9810717055299998</v>
      </c>
      <c r="AN134" s="2">
        <v>7.1078122655700002E-2</v>
      </c>
      <c r="AO134" s="2">
        <v>3.9810717055299998</v>
      </c>
      <c r="AP134" s="2">
        <v>7.4680366286100003E-2</v>
      </c>
      <c r="AQ134" s="2">
        <v>3.9810717055299998</v>
      </c>
      <c r="AR134" s="2">
        <v>8.6405079580100005E-2</v>
      </c>
      <c r="AS134" s="2">
        <v>3.9810717055299998</v>
      </c>
      <c r="AT134" s="2">
        <v>9.3752794814400006E-2</v>
      </c>
      <c r="AU134" s="2">
        <v>3.9810717055299998</v>
      </c>
      <c r="AV134" s="2">
        <v>7.38620182801E-2</v>
      </c>
      <c r="AW134" s="2">
        <v>3.9810717055299998</v>
      </c>
      <c r="AX134" s="2">
        <v>7.2636471772900002E-2</v>
      </c>
      <c r="AY134" s="2">
        <v>3.9810717055299998</v>
      </c>
      <c r="AZ134" s="2">
        <v>6.12840858711E-2</v>
      </c>
      <c r="BA134" s="2">
        <v>3.9810717055299998</v>
      </c>
      <c r="BB134" s="2">
        <v>5.36853192703E-2</v>
      </c>
      <c r="BC134" s="2">
        <v>3.9810717055299998</v>
      </c>
      <c r="BD134" s="2">
        <v>8.4007819996900004E-2</v>
      </c>
      <c r="BE134" s="2">
        <v>3.9810717055299998</v>
      </c>
      <c r="BF134" s="2">
        <v>5.8115399418299997E-2</v>
      </c>
      <c r="BG134" s="2">
        <v>3.9810717055299998</v>
      </c>
      <c r="BH134" s="2">
        <v>5.932602797E-2</v>
      </c>
      <c r="BI134" s="2">
        <v>3.9810717055299998</v>
      </c>
      <c r="BJ134" s="2">
        <v>7.9978720282099999E-2</v>
      </c>
      <c r="BK134" s="2">
        <v>3.9810717055299998</v>
      </c>
      <c r="BL134" s="2">
        <v>5.6443491993500003E-2</v>
      </c>
      <c r="BM134" s="2">
        <v>3.9810717055299998</v>
      </c>
      <c r="BN134" s="2">
        <v>6.8175359587399995E-2</v>
      </c>
      <c r="BO134" s="2">
        <v>3.9810717055299998</v>
      </c>
      <c r="BP134" s="2">
        <v>4.9947802658000001E-2</v>
      </c>
      <c r="BQ134" s="2">
        <v>3.9810717055299998</v>
      </c>
      <c r="BR134" s="2">
        <v>7.4845376822000001E-2</v>
      </c>
      <c r="BS134" s="2">
        <v>3.9810717055299998</v>
      </c>
      <c r="BT134" s="2">
        <v>6.8764722738799994E-2</v>
      </c>
      <c r="BU134" s="2">
        <v>3.9810717055299998</v>
      </c>
      <c r="BV134" s="2">
        <v>0.13094165898999999</v>
      </c>
      <c r="BW134" s="2">
        <v>3.9810717055299998</v>
      </c>
      <c r="BX134" s="2">
        <v>2.0734885638600001E-2</v>
      </c>
      <c r="BY134" s="2">
        <v>3.9810717055299998</v>
      </c>
      <c r="BZ134" s="2">
        <v>7.2292071161800003E-2</v>
      </c>
      <c r="CA134" s="2">
        <v>3.9810717055299998</v>
      </c>
      <c r="CB134" s="2">
        <v>7.6170615107100006E-2</v>
      </c>
      <c r="CC134" s="2">
        <v>3.9810717055299998</v>
      </c>
      <c r="CD134" s="2">
        <v>5.5798740397600001E-2</v>
      </c>
      <c r="CE134" s="2">
        <v>3.9810717055299998</v>
      </c>
      <c r="CF134" s="2">
        <v>2.9951582571400001E-2</v>
      </c>
      <c r="CG134" s="2">
        <v>3.9810717055299998</v>
      </c>
      <c r="CH134" s="2">
        <v>6.0660636759900001E-2</v>
      </c>
      <c r="CI134" s="2">
        <v>3.9810717055299998</v>
      </c>
      <c r="CJ134" s="2">
        <v>4.5549872184900003E-2</v>
      </c>
      <c r="CK134" s="2">
        <v>3.9810717055299998</v>
      </c>
      <c r="CL134" s="2">
        <v>7.2571917834999999E-2</v>
      </c>
      <c r="CM134" s="2">
        <v>3.9810717055299998</v>
      </c>
      <c r="CN134" s="2">
        <v>5.05799925404E-2</v>
      </c>
      <c r="CO134" s="2">
        <v>3.9810717055299998</v>
      </c>
      <c r="CP134" s="2">
        <v>6.2026078395400003E-2</v>
      </c>
      <c r="CQ134" s="2">
        <v>3.9810717055299998</v>
      </c>
      <c r="CR134" s="2">
        <v>5.8767046579800003E-2</v>
      </c>
      <c r="CS134" s="2">
        <v>3.9810717055299998</v>
      </c>
      <c r="CT134" s="2">
        <v>9.3081273907900004E-3</v>
      </c>
      <c r="CU134" s="2">
        <v>3.9810717055299998</v>
      </c>
      <c r="CV134" s="2">
        <v>3.9192198913700002E-2</v>
      </c>
      <c r="CW134" s="2">
        <v>3.9810717055299998</v>
      </c>
      <c r="CX134" s="2">
        <v>5.47967528725E-2</v>
      </c>
      <c r="CY134" s="2">
        <v>3.9810717055299998</v>
      </c>
      <c r="CZ134" s="2">
        <v>5.6662613568899997E-2</v>
      </c>
      <c r="DA134" s="2">
        <v>3.9810717055299998</v>
      </c>
      <c r="DB134" s="2">
        <v>5.7636268695399999E-2</v>
      </c>
      <c r="DC134" s="2">
        <v>3.9810717055299998</v>
      </c>
      <c r="DD134" s="2">
        <v>5.1793043998100002E-2</v>
      </c>
      <c r="DE134" s="2">
        <v>3.9810717055299998</v>
      </c>
      <c r="DF134" s="2">
        <v>5.5116564659700003E-2</v>
      </c>
      <c r="DG134" s="2">
        <v>3.9810717055299998</v>
      </c>
      <c r="DH134" s="2">
        <v>4.6146122699600001E-2</v>
      </c>
      <c r="DI134" s="2">
        <v>3.9810717055299998</v>
      </c>
      <c r="DJ134" s="2">
        <v>6.0902314112599998E-2</v>
      </c>
      <c r="DK134" s="2">
        <v>3.9810717055299998</v>
      </c>
      <c r="DL134" s="2">
        <v>5.2020868026100002E-2</v>
      </c>
      <c r="DM134" s="2">
        <v>3.9810717055299998</v>
      </c>
      <c r="DN134" s="2">
        <v>5.5186901487999998E-2</v>
      </c>
      <c r="DO134" s="2">
        <v>3.9810717055299998</v>
      </c>
      <c r="DP134" s="2">
        <v>4.4406094540899999E-2</v>
      </c>
      <c r="DQ134" s="2">
        <v>3.9810717055299998</v>
      </c>
      <c r="DR134" s="2">
        <v>7.3783109233800007E-2</v>
      </c>
      <c r="DS134" s="2">
        <v>3.9810717055299998</v>
      </c>
      <c r="DT134" s="2">
        <v>7.5888577334599999E-2</v>
      </c>
      <c r="DU134" s="2">
        <v>3.9810717055299998</v>
      </c>
      <c r="DV134" s="2">
        <v>7.9502892433999994E-2</v>
      </c>
      <c r="DW134" s="2">
        <v>3.9810717055299998</v>
      </c>
      <c r="DX134" s="2">
        <v>1.52843990121E-2</v>
      </c>
      <c r="DY134" s="2">
        <v>3.9810717055299998</v>
      </c>
      <c r="DZ134" s="2">
        <v>5.4488097934099998E-2</v>
      </c>
      <c r="EA134" s="2">
        <v>3.9810717055299998</v>
      </c>
      <c r="EB134" s="2">
        <v>3.9373475778200002E-2</v>
      </c>
      <c r="EC134" s="2">
        <v>3.9810717055299998</v>
      </c>
      <c r="ED134" s="2">
        <v>5.6698841585300003E-2</v>
      </c>
      <c r="EE134" s="2">
        <v>3.9810717055299998</v>
      </c>
      <c r="EF134" s="2">
        <v>9.3229729253899996E-2</v>
      </c>
      <c r="EG134" s="2">
        <v>3.9810717055299998</v>
      </c>
      <c r="EH134" s="2">
        <v>6.1837392409599998E-2</v>
      </c>
      <c r="EI134" s="2">
        <v>3.9810717055299998</v>
      </c>
      <c r="EJ134" s="2">
        <v>6.5534919642599998E-2</v>
      </c>
      <c r="EK134" s="2">
        <v>3.9810717055299998</v>
      </c>
      <c r="EL134" s="2">
        <v>5.5090536096499998E-2</v>
      </c>
      <c r="EM134" s="2">
        <v>3.9810717055299998</v>
      </c>
      <c r="EN134" s="2">
        <v>5.7608254445599999E-2</v>
      </c>
      <c r="EO134" s="2">
        <v>3.9810717055299998</v>
      </c>
      <c r="EP134" s="2">
        <v>0.119565510426</v>
      </c>
      <c r="EQ134" s="2">
        <v>3.9810717055299998</v>
      </c>
      <c r="ER134" s="2">
        <v>1.16149633393E-2</v>
      </c>
      <c r="ES134" s="2">
        <v>3.9810717055299998</v>
      </c>
      <c r="ET134" s="2">
        <v>7.4683028686400005E-2</v>
      </c>
      <c r="EU134" s="2">
        <v>3.9810717055299998</v>
      </c>
      <c r="EV134" s="2">
        <v>3.4700090316900002E-2</v>
      </c>
      <c r="EW134" s="2">
        <v>3.9810717055299998</v>
      </c>
      <c r="EX134" s="2">
        <v>4.1556213466800003E-2</v>
      </c>
      <c r="EY134" s="2">
        <v>3.9810717055299998</v>
      </c>
      <c r="EZ134" s="2">
        <v>5.9655186149799998E-2</v>
      </c>
      <c r="FA134" s="2">
        <v>3.9810717055299998</v>
      </c>
      <c r="FB134" s="2">
        <v>6.9077179574800002E-2</v>
      </c>
      <c r="FC134" s="2">
        <v>3.9810717055299998</v>
      </c>
      <c r="FD134" s="2">
        <v>4.3859183737799998E-2</v>
      </c>
      <c r="FE134" s="2">
        <v>3.9810717055299998</v>
      </c>
      <c r="FF134" s="2">
        <v>5.5431962307499999E-2</v>
      </c>
      <c r="FG134" s="2">
        <v>3.9810717055299998</v>
      </c>
      <c r="FH134" s="2">
        <v>6.0133413341400002E-2</v>
      </c>
      <c r="FI134" s="2">
        <v>3.9810717055299998</v>
      </c>
      <c r="FJ134" s="2">
        <v>3.9449678377200002E-2</v>
      </c>
      <c r="FK134" s="2">
        <v>3.9810717055299998</v>
      </c>
      <c r="FL134" s="2">
        <v>5.4018110553699997E-2</v>
      </c>
      <c r="FM134" s="2">
        <v>3.9810717055299998</v>
      </c>
      <c r="FN134" s="2">
        <v>8.5575882059099995E-2</v>
      </c>
      <c r="FO134" s="2">
        <v>3.9810717055299998</v>
      </c>
      <c r="FP134" s="2">
        <v>4.9203124059300003E-2</v>
      </c>
      <c r="FQ134" s="2">
        <v>3.9810717055299998</v>
      </c>
      <c r="FR134" s="2">
        <v>7.0600298635000003E-2</v>
      </c>
      <c r="FS134" s="2">
        <v>3.9810717055299998</v>
      </c>
      <c r="FT134" s="2">
        <v>9.1439706043999994E-2</v>
      </c>
      <c r="FU134" s="2">
        <v>3.9810717055299998</v>
      </c>
      <c r="FV134" s="2">
        <v>6.3221257485599994E-2</v>
      </c>
      <c r="FW134" s="2">
        <v>3.9810717055299998</v>
      </c>
      <c r="FX134" s="2">
        <v>8.70476917865E-2</v>
      </c>
      <c r="FY134" s="2">
        <v>3.9810717055299998</v>
      </c>
      <c r="FZ134" s="2">
        <v>6.1365930954000003E-2</v>
      </c>
      <c r="GA134" s="2">
        <v>3.9810717055299998</v>
      </c>
      <c r="GB134" s="2">
        <v>9.1587339156200001E-2</v>
      </c>
      <c r="GC134" s="2">
        <v>3.9810717055299998</v>
      </c>
      <c r="GD134" s="2">
        <v>6.9499364419499998E-2</v>
      </c>
      <c r="GE134" s="2">
        <v>3.9810717055299998</v>
      </c>
      <c r="GF134" s="2">
        <v>8.9390111054300003E-2</v>
      </c>
      <c r="GG134" s="2">
        <v>3.9810717055299998</v>
      </c>
      <c r="GH134" s="2">
        <v>7.2576589490899998E-2</v>
      </c>
      <c r="GI134" s="2">
        <v>3.9810717055299998</v>
      </c>
      <c r="GJ134" s="2">
        <v>7.7290407534000002E-2</v>
      </c>
      <c r="GK134" s="2">
        <v>3.9810717055299998</v>
      </c>
      <c r="GL134" s="2">
        <v>2.8109501526600002E-2</v>
      </c>
      <c r="GM134" s="2">
        <v>3.9810717055299998</v>
      </c>
      <c r="GN134" s="2">
        <v>9.9454919917800005E-2</v>
      </c>
      <c r="GO134" s="2">
        <v>3.9810717055299998</v>
      </c>
      <c r="GP134" s="2">
        <v>8.2169484649499996E-2</v>
      </c>
      <c r="GQ134" s="2">
        <v>3.9810717055299998</v>
      </c>
      <c r="GR134" s="2">
        <v>9.0937385281499999E-2</v>
      </c>
      <c r="GS134" s="2">
        <v>3.9810717055299998</v>
      </c>
      <c r="GT134" s="2">
        <v>5.5169891800800001E-2</v>
      </c>
      <c r="GU134" s="2">
        <v>3.9810717055299998</v>
      </c>
      <c r="GV134" s="2">
        <v>9.0051597994199997E-2</v>
      </c>
      <c r="GW134" s="2">
        <v>3.9810717055299998</v>
      </c>
      <c r="GX134" s="2">
        <v>7.0832841807599994E-2</v>
      </c>
      <c r="GY134" s="2">
        <v>3.9810717055299998</v>
      </c>
      <c r="GZ134" s="2">
        <v>8.4666394176799997E-2</v>
      </c>
      <c r="HA134" s="2">
        <v>3.9810717055299998</v>
      </c>
      <c r="HB134" s="2">
        <v>6.5259556343100003E-2</v>
      </c>
      <c r="HC134" s="2">
        <v>3.9810717055299998</v>
      </c>
      <c r="HD134" s="2">
        <v>8.5267213958499996E-2</v>
      </c>
      <c r="HE134" s="2">
        <v>3.9810717055299998</v>
      </c>
      <c r="HF134" s="2">
        <v>7.4219946316900001E-2</v>
      </c>
      <c r="HG134" s="2">
        <v>3.9810717055299998</v>
      </c>
      <c r="HH134" s="2">
        <v>8.1447293631800005E-2</v>
      </c>
      <c r="HI134" s="2">
        <v>3.9810717055299998</v>
      </c>
      <c r="HJ134" s="2">
        <v>8.5406214479500003E-2</v>
      </c>
      <c r="HK134" s="2">
        <v>3.9810717055299998</v>
      </c>
      <c r="HL134" s="2">
        <v>4.4102120108500002E-2</v>
      </c>
      <c r="HM134" s="2">
        <v>3.9810717055299998</v>
      </c>
      <c r="HN134" s="2">
        <v>6.3801394742900003E-2</v>
      </c>
      <c r="HO134" s="2">
        <v>3.9810717055299998</v>
      </c>
      <c r="HP134" s="2">
        <v>6.1602045864799997E-2</v>
      </c>
      <c r="HQ134" s="2">
        <v>3.9810717055299998</v>
      </c>
      <c r="HR134" s="2">
        <v>6.98373569197E-2</v>
      </c>
      <c r="HS134" s="2">
        <v>3.9810717055299998</v>
      </c>
      <c r="HT134" s="2">
        <v>8.0362344306899994E-2</v>
      </c>
      <c r="HU134" s="2">
        <v>3.9810717055299998</v>
      </c>
      <c r="HV134" s="2">
        <v>8.5159252865300003E-2</v>
      </c>
      <c r="HW134" s="2">
        <v>3.9810717055299998</v>
      </c>
      <c r="HX134" s="2">
        <v>5.8289222585899997E-2</v>
      </c>
      <c r="HY134" s="2">
        <v>3.9810717055299998</v>
      </c>
      <c r="HZ134" s="2">
        <v>8.42478979825E-2</v>
      </c>
      <c r="IA134" s="2">
        <v>3.9810717055299998</v>
      </c>
      <c r="IB134" s="2">
        <v>6.9010353311799999E-2</v>
      </c>
      <c r="IC134" s="2">
        <v>3.9810717055299998</v>
      </c>
      <c r="ID134" s="2">
        <v>7.1364957930900003E-2</v>
      </c>
      <c r="IE134" s="2">
        <v>3.9810717055299998</v>
      </c>
      <c r="IF134" s="2">
        <v>7.1572244715300007E-2</v>
      </c>
      <c r="IG134" s="2">
        <v>3.9810717055299998</v>
      </c>
      <c r="IH134" s="2">
        <v>5.1255024240699998E-2</v>
      </c>
      <c r="II134" s="2">
        <v>3.9810717055299998</v>
      </c>
      <c r="IJ134" s="2">
        <v>0.10669811038099999</v>
      </c>
      <c r="IK134" s="2">
        <v>3.9810717055299998</v>
      </c>
      <c r="IL134" s="2">
        <v>7.9853504810400003E-2</v>
      </c>
      <c r="IM134" s="2">
        <v>3.9810717055299998</v>
      </c>
      <c r="IN134" s="2">
        <v>8.4764135328400006E-2</v>
      </c>
      <c r="IO134" s="2">
        <v>3.9810717055299998</v>
      </c>
      <c r="IP134" s="2">
        <v>9.0330654670200003E-2</v>
      </c>
      <c r="IQ134" s="2">
        <v>3.9810717055299998</v>
      </c>
      <c r="IR134" s="2">
        <v>8.4631784401200005E-2</v>
      </c>
      <c r="IS134" s="2">
        <v>3.9810717055299998</v>
      </c>
      <c r="IT134" s="2">
        <v>1.5998036226699999E-2</v>
      </c>
      <c r="IU134" s="2">
        <v>3.9810717055299998</v>
      </c>
      <c r="IV134" s="2">
        <v>7.2625950788300003E-2</v>
      </c>
      <c r="IW134" s="2">
        <v>3.9810717055299998</v>
      </c>
      <c r="IX134" s="2">
        <v>6.3277287584800002E-2</v>
      </c>
      <c r="IY134" s="2">
        <v>3.9810717055299998</v>
      </c>
      <c r="IZ134" s="2">
        <v>5.8740122107100001E-2</v>
      </c>
      <c r="JA134" s="2">
        <v>3.9810717055299998</v>
      </c>
      <c r="JB134" s="2">
        <v>6.7047028142900006E-2</v>
      </c>
      <c r="JC134" s="2">
        <v>3.9810717055299998</v>
      </c>
      <c r="JD134" s="2">
        <v>6.4910511143899993E-2</v>
      </c>
      <c r="JE134" s="2">
        <v>3.9810717055299998</v>
      </c>
      <c r="JF134" s="2">
        <v>8.4299308744900006E-2</v>
      </c>
      <c r="JG134" s="2">
        <v>3.9810717055299998</v>
      </c>
      <c r="JH134" s="2">
        <v>5.9286574869100002E-2</v>
      </c>
      <c r="JI134" s="2">
        <v>3.9810717055299998</v>
      </c>
      <c r="JJ134" s="2">
        <v>6.8307427709900004E-2</v>
      </c>
      <c r="JK134" s="2">
        <v>3.9810717055299998</v>
      </c>
      <c r="JL134" s="2">
        <v>7.7073112760899995E-2</v>
      </c>
      <c r="JM134" s="2">
        <v>3.9810717055299998</v>
      </c>
      <c r="JN134" s="2">
        <v>7.8391882519700001E-2</v>
      </c>
      <c r="JO134" s="2">
        <v>3.9810717055299998</v>
      </c>
      <c r="JP134" s="2">
        <v>8.5927819979700004E-2</v>
      </c>
      <c r="JQ134" s="2">
        <v>3.9810717055299998</v>
      </c>
      <c r="JR134" s="2">
        <v>4.1370440926900003E-2</v>
      </c>
      <c r="JS134" s="2">
        <v>3.9810717055299998</v>
      </c>
      <c r="JT134" s="2">
        <v>9.78862814778E-2</v>
      </c>
      <c r="JU134" s="2">
        <v>3.9810717055299998</v>
      </c>
      <c r="JV134" s="2">
        <v>5.7365576525800002E-2</v>
      </c>
      <c r="JW134" s="2">
        <v>3.9810717055299998</v>
      </c>
      <c r="JX134" s="2">
        <v>8.4259720853799999E-2</v>
      </c>
      <c r="JY134" s="2">
        <v>3.9810717055299998</v>
      </c>
      <c r="JZ134" s="2">
        <v>7.8702302304800006E-2</v>
      </c>
      <c r="KA134" s="2">
        <v>3.9810717055299998</v>
      </c>
      <c r="KB134" s="2">
        <v>7.9520427316399994E-2</v>
      </c>
      <c r="KC134" s="2">
        <v>3.9810717055299998</v>
      </c>
      <c r="KD134" s="2">
        <v>5.9649134742000003E-2</v>
      </c>
      <c r="KE134" s="2">
        <v>3.9810717055299998</v>
      </c>
      <c r="KF134" s="2">
        <v>6.9795824040899998E-2</v>
      </c>
      <c r="KG134" s="2">
        <v>3.9810717055299998</v>
      </c>
      <c r="KH134" s="2">
        <v>5.8440033895300003E-2</v>
      </c>
      <c r="KI134" s="2">
        <v>3.9810717055299998</v>
      </c>
      <c r="KJ134" s="2">
        <v>4.0973192536599999E-2</v>
      </c>
      <c r="KK134" s="2">
        <v>3.9810717055299998</v>
      </c>
      <c r="KL134" s="2">
        <v>5.2963740062300001E-2</v>
      </c>
      <c r="KM134" s="2">
        <v>3.9810717055299998</v>
      </c>
      <c r="KN134" s="2">
        <v>5.1152528874799999E-2</v>
      </c>
      <c r="KO134" s="2">
        <v>3.9810717055299998</v>
      </c>
      <c r="KP134" s="2">
        <v>0.107449518089</v>
      </c>
      <c r="KQ134" s="2">
        <v>3.9810717055299998</v>
      </c>
      <c r="KR134" s="2">
        <v>6.7982673082299994E-2</v>
      </c>
      <c r="KS134" s="2">
        <v>3.9810717055299998</v>
      </c>
      <c r="KT134" s="2">
        <v>7.9709336783999996E-2</v>
      </c>
      <c r="KU134" s="2">
        <v>3.9810717055299998</v>
      </c>
      <c r="KV134" s="2">
        <v>5.16298891952E-2</v>
      </c>
      <c r="KW134" s="2">
        <v>3.9810717055299998</v>
      </c>
      <c r="KX134" s="2">
        <v>6.1214415404899997E-2</v>
      </c>
      <c r="KY134" s="2">
        <v>3.9810717055299998</v>
      </c>
      <c r="KZ134" s="2">
        <v>7.3265745034999996E-2</v>
      </c>
      <c r="LA134" s="2">
        <v>3.9810717055299998</v>
      </c>
      <c r="LB134" s="2">
        <v>6.7307919895100002E-2</v>
      </c>
      <c r="LC134" s="2">
        <v>3.9810717055299998</v>
      </c>
      <c r="LD134" s="2">
        <v>8.7611960165800001E-2</v>
      </c>
      <c r="LE134" s="2">
        <v>3.9810717055299998</v>
      </c>
      <c r="LF134" s="2">
        <v>0.104020749821</v>
      </c>
      <c r="LG134" s="2">
        <v>3.9810717055299998</v>
      </c>
      <c r="LH134" s="2">
        <v>9.7113490218599996E-2</v>
      </c>
      <c r="LI134" s="2">
        <v>3.9810717055299998</v>
      </c>
      <c r="LJ134" s="2">
        <v>0.129323479701</v>
      </c>
      <c r="LK134" s="2">
        <v>3.9810717055299998</v>
      </c>
      <c r="LL134" s="2">
        <v>8.3400220653299995E-2</v>
      </c>
      <c r="LM134" s="2">
        <v>3.9810717055299998</v>
      </c>
      <c r="LN134" s="2">
        <v>0.17855679697900001</v>
      </c>
      <c r="LO134" s="2">
        <v>3.9810717055299998</v>
      </c>
      <c r="LP134" s="2">
        <v>9.1696391300900001E-2</v>
      </c>
      <c r="LQ134" s="2">
        <v>3.9810717055299998</v>
      </c>
      <c r="LR134" s="2">
        <v>9.3510233417999994E-2</v>
      </c>
      <c r="LS134" s="2">
        <v>3.9810717055299998</v>
      </c>
      <c r="LT134" s="2">
        <v>7.5557164598599999E-2</v>
      </c>
      <c r="LU134" s="2">
        <v>3.9810717055299998</v>
      </c>
      <c r="LV134" s="2">
        <v>9.6126781324299998E-2</v>
      </c>
      <c r="LW134" s="2">
        <v>3.9810717055299998</v>
      </c>
      <c r="LX134" s="2">
        <v>8.3224687747099999E-2</v>
      </c>
      <c r="LY134" s="2">
        <v>3.9810717055299998</v>
      </c>
      <c r="LZ134" s="2">
        <v>4.9338664676400003E-2</v>
      </c>
      <c r="MA134" s="2">
        <v>3.9810717055299998</v>
      </c>
      <c r="MB134" s="2">
        <v>4.3826142882100003E-2</v>
      </c>
      <c r="MC134" s="2">
        <v>3.9810717055299998</v>
      </c>
      <c r="MD134" s="2">
        <v>7.2690130612399997E-2</v>
      </c>
      <c r="ME134" s="2">
        <v>3.9810717055299998</v>
      </c>
      <c r="MF134" s="2">
        <v>5.76677620169E-2</v>
      </c>
      <c r="MG134" s="2">
        <v>3.9810717055299998</v>
      </c>
      <c r="MH134" s="2">
        <v>7.7909875334600004E-2</v>
      </c>
      <c r="MI134" s="2">
        <v>3.9810717055299998</v>
      </c>
      <c r="MJ134" s="2">
        <v>6.5287561799900001E-2</v>
      </c>
    </row>
    <row r="135" spans="1:348" x14ac:dyDescent="0.25">
      <c r="A135" s="2">
        <v>4.4668359215100004</v>
      </c>
      <c r="B135" s="2">
        <v>7.5775821908800001E-2</v>
      </c>
      <c r="C135" s="2">
        <v>4.4668359215100004</v>
      </c>
      <c r="D135" s="2">
        <v>4.04241850956E-3</v>
      </c>
      <c r="E135" s="2">
        <v>4.4668359215100004</v>
      </c>
      <c r="F135" s="2">
        <v>5.5385920933200002E-2</v>
      </c>
      <c r="G135" s="2">
        <v>4.4668359215100004</v>
      </c>
      <c r="H135" s="2">
        <v>5.6471099304600002E-2</v>
      </c>
      <c r="I135" s="2">
        <v>4.4668359215100004</v>
      </c>
      <c r="J135" s="2">
        <v>5.3811404481899999E-2</v>
      </c>
      <c r="K135" s="2">
        <v>4.4668359215100004</v>
      </c>
      <c r="L135" s="2">
        <v>3.6959542123199997E-2</v>
      </c>
      <c r="M135" s="2">
        <v>4.4668359215100004</v>
      </c>
      <c r="N135" s="2">
        <v>6.7183380583300006E-2</v>
      </c>
      <c r="O135" s="2">
        <v>4.4668359215100004</v>
      </c>
      <c r="P135" s="2">
        <v>6.6267354718800006E-2</v>
      </c>
      <c r="Q135" s="2">
        <v>4.4668359215100004</v>
      </c>
      <c r="R135" s="2">
        <v>7.3298336275500003E-2</v>
      </c>
      <c r="S135" s="2">
        <v>4.4668359215100004</v>
      </c>
      <c r="T135" s="2">
        <v>6.9406281139300002E-2</v>
      </c>
      <c r="U135" s="2">
        <v>4.4668359215100004</v>
      </c>
      <c r="V135" s="2">
        <v>8.2483486308200002E-2</v>
      </c>
      <c r="W135" s="2">
        <v>4.4668359215100004</v>
      </c>
      <c r="X135" s="2">
        <v>5.1377723868900001E-2</v>
      </c>
      <c r="Y135" s="2">
        <v>4.4668359215100004</v>
      </c>
      <c r="Z135" s="2">
        <v>9.8593905148899999E-2</v>
      </c>
      <c r="AA135" s="2">
        <v>4.4668359215100004</v>
      </c>
      <c r="AB135" s="2">
        <v>6.3069140716000005E-2</v>
      </c>
      <c r="AC135" s="2">
        <v>4.4668359215100004</v>
      </c>
      <c r="AD135" s="2">
        <v>0.141007541343</v>
      </c>
      <c r="AE135" s="2">
        <v>4.4668359215100004</v>
      </c>
      <c r="AF135" s="2">
        <v>7.5545675950500005E-2</v>
      </c>
      <c r="AG135" s="2">
        <v>4.4668359215100004</v>
      </c>
      <c r="AH135" s="2">
        <v>9.7374087643799997E-2</v>
      </c>
      <c r="AI135" s="2">
        <v>4.4668359215100004</v>
      </c>
      <c r="AJ135" s="2">
        <v>4.4536629766299997E-2</v>
      </c>
      <c r="AK135" s="2">
        <v>4.4668359215100004</v>
      </c>
      <c r="AL135" s="2">
        <v>0.104690833415</v>
      </c>
      <c r="AM135" s="2">
        <v>4.4668359215100004</v>
      </c>
      <c r="AN135" s="2">
        <v>7.3963088300499996E-2</v>
      </c>
      <c r="AO135" s="2">
        <v>4.4668359215100004</v>
      </c>
      <c r="AP135" s="2">
        <v>8.1534783218800005E-2</v>
      </c>
      <c r="AQ135" s="2">
        <v>4.4668359215100004</v>
      </c>
      <c r="AR135" s="2">
        <v>8.5279548354499995E-2</v>
      </c>
      <c r="AS135" s="2">
        <v>4.4668359215100004</v>
      </c>
      <c r="AT135" s="2">
        <v>0.102754686037</v>
      </c>
      <c r="AU135" s="2">
        <v>4.4668359215100004</v>
      </c>
      <c r="AV135" s="2">
        <v>7.7696409035799996E-2</v>
      </c>
      <c r="AW135" s="2">
        <v>4.4668359215100004</v>
      </c>
      <c r="AX135" s="2">
        <v>6.8361518696599996E-2</v>
      </c>
      <c r="AY135" s="2">
        <v>4.4668359215100004</v>
      </c>
      <c r="AZ135" s="2">
        <v>8.2348959741200004E-2</v>
      </c>
      <c r="BA135" s="2">
        <v>4.4668359215100004</v>
      </c>
      <c r="BB135" s="2">
        <v>5.6716358007500002E-2</v>
      </c>
      <c r="BC135" s="2">
        <v>4.4668359215100004</v>
      </c>
      <c r="BD135" s="2">
        <v>7.05171385929E-2</v>
      </c>
      <c r="BE135" s="2">
        <v>4.4668359215100004</v>
      </c>
      <c r="BF135" s="2">
        <v>6.3686626751399994E-2</v>
      </c>
      <c r="BG135" s="2">
        <v>4.4668359215100004</v>
      </c>
      <c r="BH135" s="2">
        <v>6.8221855391300004E-2</v>
      </c>
      <c r="BI135" s="2">
        <v>4.4668359215100004</v>
      </c>
      <c r="BJ135" s="2">
        <v>7.5847845890199994E-2</v>
      </c>
      <c r="BK135" s="2">
        <v>4.4668359215100004</v>
      </c>
      <c r="BL135" s="2">
        <v>6.1287200061600003E-2</v>
      </c>
      <c r="BM135" s="2">
        <v>4.4668359215100004</v>
      </c>
      <c r="BN135" s="2">
        <v>6.6090328162500003E-2</v>
      </c>
      <c r="BO135" s="2">
        <v>4.4668359215100004</v>
      </c>
      <c r="BP135" s="2">
        <v>5.3214467367899997E-2</v>
      </c>
      <c r="BQ135" s="2">
        <v>4.4668359215100004</v>
      </c>
      <c r="BR135" s="2">
        <v>7.1787213636199998E-2</v>
      </c>
      <c r="BS135" s="2">
        <v>4.4668359215100004</v>
      </c>
      <c r="BT135" s="2">
        <v>6.8546099457899995E-2</v>
      </c>
      <c r="BU135" s="2">
        <v>4.4668359215100004</v>
      </c>
      <c r="BV135" s="2">
        <v>0.127452106712</v>
      </c>
      <c r="BW135" s="2">
        <v>4.4668359215100004</v>
      </c>
      <c r="BX135" s="2">
        <v>7.0354002572899999E-3</v>
      </c>
      <c r="BY135" s="2">
        <v>4.4668359215100004</v>
      </c>
      <c r="BZ135" s="2">
        <v>8.9167921836500005E-2</v>
      </c>
      <c r="CA135" s="2">
        <v>4.4668359215100004</v>
      </c>
      <c r="CB135" s="2">
        <v>6.3594317926899999E-2</v>
      </c>
      <c r="CC135" s="2">
        <v>4.4668359215100004</v>
      </c>
      <c r="CD135" s="2">
        <v>4.9604030804599998E-2</v>
      </c>
      <c r="CE135" s="2">
        <v>4.4668359215100004</v>
      </c>
      <c r="CF135" s="2">
        <v>4.04656958185E-2</v>
      </c>
      <c r="CG135" s="2">
        <v>4.4668359215100004</v>
      </c>
      <c r="CH135" s="2">
        <v>5.7181065195900001E-2</v>
      </c>
      <c r="CI135" s="2">
        <v>4.4668359215100004</v>
      </c>
      <c r="CJ135" s="2">
        <v>5.1420480094300003E-2</v>
      </c>
      <c r="CK135" s="2">
        <v>4.4668359215100004</v>
      </c>
      <c r="CL135" s="2">
        <v>7.0953896917800005E-2</v>
      </c>
      <c r="CM135" s="2">
        <v>4.4668359215100004</v>
      </c>
      <c r="CN135" s="2">
        <v>5.6715486864799998E-2</v>
      </c>
      <c r="CO135" s="2">
        <v>4.4668359215100004</v>
      </c>
      <c r="CP135" s="2">
        <v>6.1229862189799998E-2</v>
      </c>
      <c r="CQ135" s="2">
        <v>4.4668359215100004</v>
      </c>
      <c r="CR135" s="2">
        <v>6.4740314178899999E-2</v>
      </c>
      <c r="CS135" s="2">
        <v>4.4668359215100004</v>
      </c>
      <c r="CT135" s="2">
        <v>1.2232893868700001E-2</v>
      </c>
      <c r="CU135" s="2">
        <v>4.4668359215100004</v>
      </c>
      <c r="CV135" s="2">
        <v>3.5894980688100001E-2</v>
      </c>
      <c r="CW135" s="2">
        <v>4.4668359215100004</v>
      </c>
      <c r="CX135" s="2">
        <v>5.9762757621499997E-2</v>
      </c>
      <c r="CY135" s="2">
        <v>4.4668359215100004</v>
      </c>
      <c r="CZ135" s="2">
        <v>5.1961987978800001E-2</v>
      </c>
      <c r="DA135" s="2">
        <v>4.4668359215100004</v>
      </c>
      <c r="DB135" s="2">
        <v>6.2152473370400002E-2</v>
      </c>
      <c r="DC135" s="2">
        <v>4.4668359215100004</v>
      </c>
      <c r="DD135" s="2">
        <v>5.2490290233200003E-2</v>
      </c>
      <c r="DE135" s="2">
        <v>4.4668359215100004</v>
      </c>
      <c r="DF135" s="2">
        <v>5.8928974050799998E-2</v>
      </c>
      <c r="DG135" s="2">
        <v>4.4668359215100004</v>
      </c>
      <c r="DH135" s="2">
        <v>4.6575901587700003E-2</v>
      </c>
      <c r="DI135" s="2">
        <v>4.4668359215100004</v>
      </c>
      <c r="DJ135" s="2">
        <v>6.4912203340299998E-2</v>
      </c>
      <c r="DK135" s="2">
        <v>4.4668359215100004</v>
      </c>
      <c r="DL135" s="2">
        <v>5.4063649588099998E-2</v>
      </c>
      <c r="DM135" s="2">
        <v>4.4668359215100004</v>
      </c>
      <c r="DN135" s="2">
        <v>5.9303825372199998E-2</v>
      </c>
      <c r="DO135" s="2">
        <v>4.4668359215100004</v>
      </c>
      <c r="DP135" s="2">
        <v>4.6835879717799997E-2</v>
      </c>
      <c r="DQ135" s="2">
        <v>4.4668359215100004</v>
      </c>
      <c r="DR135" s="2">
        <v>6.0613281981000001E-2</v>
      </c>
      <c r="DS135" s="2">
        <v>4.4668359215100004</v>
      </c>
      <c r="DT135" s="2">
        <v>0.161132261793</v>
      </c>
      <c r="DU135" s="2">
        <v>4.4668359215100004</v>
      </c>
      <c r="DV135" s="2">
        <v>7.1577273231700003E-2</v>
      </c>
      <c r="DW135" s="2">
        <v>4.4668359215100004</v>
      </c>
      <c r="DX135" s="2">
        <v>1.7155837359899999E-2</v>
      </c>
      <c r="DY135" s="2">
        <v>4.4668359215100004</v>
      </c>
      <c r="DZ135" s="2">
        <v>5.9809118592999998E-2</v>
      </c>
      <c r="EA135" s="2">
        <v>4.4668359215100004</v>
      </c>
      <c r="EB135" s="2">
        <v>4.2465900821100001E-2</v>
      </c>
      <c r="EC135" s="2">
        <v>4.4668359215100004</v>
      </c>
      <c r="ED135" s="2">
        <v>6.0287255905699999E-2</v>
      </c>
      <c r="EE135" s="2">
        <v>4.4668359215100004</v>
      </c>
      <c r="EF135" s="2">
        <v>8.9168296982100007E-2</v>
      </c>
      <c r="EG135" s="2">
        <v>4.4668359215100004</v>
      </c>
      <c r="EH135" s="2">
        <v>6.0521717657399998E-2</v>
      </c>
      <c r="EI135" s="2">
        <v>4.4668359215100004</v>
      </c>
      <c r="EJ135" s="2">
        <v>7.7726645064600003E-2</v>
      </c>
      <c r="EK135" s="2">
        <v>4.4668359215100004</v>
      </c>
      <c r="EL135" s="2">
        <v>5.9502528940099997E-2</v>
      </c>
      <c r="EM135" s="2">
        <v>4.4668359215100004</v>
      </c>
      <c r="EN135" s="2">
        <v>7.7581512029299998E-2</v>
      </c>
      <c r="EO135" s="2">
        <v>4.4668359215100004</v>
      </c>
      <c r="EP135" s="2">
        <v>0.105462730767</v>
      </c>
      <c r="EQ135" s="2">
        <v>4.4668359215100004</v>
      </c>
      <c r="ER135" s="2">
        <v>3.8923134508499998E-3</v>
      </c>
      <c r="ES135" s="2">
        <v>4.4668359215100004</v>
      </c>
      <c r="ET135" s="2">
        <v>6.8739717424399993E-2</v>
      </c>
      <c r="EU135" s="2">
        <v>4.4668359215100004</v>
      </c>
      <c r="EV135" s="2">
        <v>3.1486272156900003E-2</v>
      </c>
      <c r="EW135" s="2">
        <v>4.4668359215100004</v>
      </c>
      <c r="EX135" s="2">
        <v>4.0817340545899999E-2</v>
      </c>
      <c r="EY135" s="2">
        <v>4.4668359215100004</v>
      </c>
      <c r="EZ135" s="2">
        <v>5.67470911274E-2</v>
      </c>
      <c r="FA135" s="2">
        <v>4.4668359215100004</v>
      </c>
      <c r="FB135" s="2">
        <v>6.4023151512699994E-2</v>
      </c>
      <c r="FC135" s="2">
        <v>4.4668359215100004</v>
      </c>
      <c r="FD135" s="2">
        <v>3.9518974053100002E-2</v>
      </c>
      <c r="FE135" s="2">
        <v>4.4668359215100004</v>
      </c>
      <c r="FF135" s="2">
        <v>5.7493602930599998E-2</v>
      </c>
      <c r="FG135" s="2">
        <v>4.4668359215100004</v>
      </c>
      <c r="FH135" s="2">
        <v>6.9739794770699998E-2</v>
      </c>
      <c r="FI135" s="2">
        <v>4.4668359215100004</v>
      </c>
      <c r="FJ135" s="2">
        <v>4.3199675891200003E-2</v>
      </c>
      <c r="FK135" s="2">
        <v>4.4668359215100004</v>
      </c>
      <c r="FL135" s="2">
        <v>5.6113869834399997E-2</v>
      </c>
      <c r="FM135" s="2">
        <v>4.4668359215100004</v>
      </c>
      <c r="FN135" s="2">
        <v>6.0502065251100003E-2</v>
      </c>
      <c r="FO135" s="2">
        <v>4.4668359215100004</v>
      </c>
      <c r="FP135" s="2">
        <v>6.4251766992100001E-2</v>
      </c>
      <c r="FQ135" s="2">
        <v>4.4668359215100004</v>
      </c>
      <c r="FR135" s="2">
        <v>6.0488974747399997E-2</v>
      </c>
      <c r="FS135" s="2">
        <v>4.4668359215100004</v>
      </c>
      <c r="FT135" s="2">
        <v>8.26912938849E-2</v>
      </c>
      <c r="FU135" s="2">
        <v>4.4668359215100004</v>
      </c>
      <c r="FV135" s="2">
        <v>6.0256546060300002E-2</v>
      </c>
      <c r="FW135" s="2">
        <v>4.4668359215100004</v>
      </c>
      <c r="FX135" s="2">
        <v>8.4139485000699996E-2</v>
      </c>
      <c r="FY135" s="2">
        <v>4.4668359215100004</v>
      </c>
      <c r="FZ135" s="2">
        <v>6.3080023355900003E-2</v>
      </c>
      <c r="GA135" s="2">
        <v>4.4668359215100004</v>
      </c>
      <c r="GB135" s="2">
        <v>8.2388726334000004E-2</v>
      </c>
      <c r="GC135" s="2">
        <v>4.4668359215100004</v>
      </c>
      <c r="GD135" s="2">
        <v>6.5335632107600003E-2</v>
      </c>
      <c r="GE135" s="2">
        <v>4.4668359215100004</v>
      </c>
      <c r="GF135" s="2">
        <v>7.7784127308200002E-2</v>
      </c>
      <c r="GG135" s="2">
        <v>4.4668359215100004</v>
      </c>
      <c r="GH135" s="2">
        <v>6.6973724216099997E-2</v>
      </c>
      <c r="GI135" s="2">
        <v>4.4668359215100004</v>
      </c>
      <c r="GJ135" s="2">
        <v>7.3777975958700004E-2</v>
      </c>
      <c r="GK135" s="2">
        <v>4.4668359215100004</v>
      </c>
      <c r="GL135" s="2">
        <v>2.4230820462100001E-2</v>
      </c>
      <c r="GM135" s="2">
        <v>4.4668359215100004</v>
      </c>
      <c r="GN135" s="2">
        <v>8.3219747009400005E-2</v>
      </c>
      <c r="GO135" s="2">
        <v>4.4668359215100004</v>
      </c>
      <c r="GP135" s="2">
        <v>7.5559845797700004E-2</v>
      </c>
      <c r="GQ135" s="2">
        <v>4.4668359215100004</v>
      </c>
      <c r="GR135" s="2">
        <v>7.2060616654000001E-2</v>
      </c>
      <c r="GS135" s="2">
        <v>4.4668359215100004</v>
      </c>
      <c r="GT135" s="2">
        <v>5.7167617583199999E-2</v>
      </c>
      <c r="GU135" s="2">
        <v>4.4668359215100004</v>
      </c>
      <c r="GV135" s="2">
        <v>8.5475298182500006E-2</v>
      </c>
      <c r="GW135" s="2">
        <v>4.4668359215100004</v>
      </c>
      <c r="GX135" s="2">
        <v>7.1485969904899999E-2</v>
      </c>
      <c r="GY135" s="2">
        <v>4.4668359215100004</v>
      </c>
      <c r="GZ135" s="2">
        <v>7.9359405051000004E-2</v>
      </c>
      <c r="HA135" s="2">
        <v>4.4668359215100004</v>
      </c>
      <c r="HB135" s="2">
        <v>6.0859574974799997E-2</v>
      </c>
      <c r="HC135" s="2">
        <v>4.4668359215100004</v>
      </c>
      <c r="HD135" s="2">
        <v>7.5751253550799993E-2</v>
      </c>
      <c r="HE135" s="2">
        <v>4.4668359215100004</v>
      </c>
      <c r="HF135" s="2">
        <v>7.6428374231000004E-2</v>
      </c>
      <c r="HG135" s="2">
        <v>4.4668359215100004</v>
      </c>
      <c r="HH135" s="2">
        <v>7.1779426763500007E-2</v>
      </c>
      <c r="HI135" s="2">
        <v>4.4668359215100004</v>
      </c>
      <c r="HJ135" s="2">
        <v>5.50495568664E-2</v>
      </c>
      <c r="HK135" s="2">
        <v>4.4668359215100004</v>
      </c>
      <c r="HL135" s="2">
        <v>4.9390334431999999E-2</v>
      </c>
      <c r="HM135" s="2">
        <v>4.4668359215100004</v>
      </c>
      <c r="HN135" s="2">
        <v>6.78140385002E-2</v>
      </c>
      <c r="HO135" s="2">
        <v>4.4668359215100004</v>
      </c>
      <c r="HP135" s="2">
        <v>5.6595776015000002E-2</v>
      </c>
      <c r="HQ135" s="2">
        <v>4.4668359215100004</v>
      </c>
      <c r="HR135" s="2">
        <v>6.3514494928699997E-2</v>
      </c>
      <c r="HS135" s="2">
        <v>4.4668359215100004</v>
      </c>
      <c r="HT135" s="2">
        <v>7.5544525159700004E-2</v>
      </c>
      <c r="HU135" s="2">
        <v>4.4668359215100004</v>
      </c>
      <c r="HV135" s="2">
        <v>9.6090639946700002E-2</v>
      </c>
      <c r="HW135" s="2">
        <v>4.4668359215100004</v>
      </c>
      <c r="HX135" s="2">
        <v>5.2674349332399999E-2</v>
      </c>
      <c r="HY135" s="2">
        <v>4.4668359215100004</v>
      </c>
      <c r="HZ135" s="2">
        <v>7.7376720971600005E-2</v>
      </c>
      <c r="IA135" s="2">
        <v>4.4668359215100004</v>
      </c>
      <c r="IB135" s="2">
        <v>6.4338403093500002E-2</v>
      </c>
      <c r="IC135" s="2">
        <v>4.4668359215100004</v>
      </c>
      <c r="ID135" s="2">
        <v>7.1137660317699997E-2</v>
      </c>
      <c r="IE135" s="2">
        <v>4.4668359215100004</v>
      </c>
      <c r="IF135" s="2">
        <v>7.0916735429200004E-2</v>
      </c>
      <c r="IG135" s="2">
        <v>4.4668359215100004</v>
      </c>
      <c r="IH135" s="2">
        <v>3.9941336330999999E-2</v>
      </c>
      <c r="II135" s="2">
        <v>4.4668359215100004</v>
      </c>
      <c r="IJ135" s="2">
        <v>9.4807059960200002E-2</v>
      </c>
      <c r="IK135" s="2">
        <v>4.4668359215100004</v>
      </c>
      <c r="IL135" s="2">
        <v>7.4194278077099995E-2</v>
      </c>
      <c r="IM135" s="2">
        <v>4.4668359215100004</v>
      </c>
      <c r="IN135" s="2">
        <v>7.7219533973700002E-2</v>
      </c>
      <c r="IO135" s="2">
        <v>4.4668359215100004</v>
      </c>
      <c r="IP135" s="2">
        <v>8.2027716160100003E-2</v>
      </c>
      <c r="IQ135" s="2">
        <v>4.4668359215100004</v>
      </c>
      <c r="IR135" s="2">
        <v>8.2984492982100005E-2</v>
      </c>
      <c r="IS135" s="2">
        <v>4.4668359215100004</v>
      </c>
      <c r="IT135" s="2">
        <v>1.50449796981E-2</v>
      </c>
      <c r="IU135" s="2">
        <v>4.4668359215100004</v>
      </c>
      <c r="IV135" s="2">
        <v>6.1218915866500002E-2</v>
      </c>
      <c r="IW135" s="2">
        <v>4.4668359215100004</v>
      </c>
      <c r="IX135" s="2">
        <v>5.3553311882100003E-2</v>
      </c>
      <c r="IY135" s="2">
        <v>4.4668359215100004</v>
      </c>
      <c r="IZ135" s="2">
        <v>5.3164567643600003E-2</v>
      </c>
      <c r="JA135" s="2">
        <v>4.4668359215100004</v>
      </c>
      <c r="JB135" s="2">
        <v>5.9272192307699999E-2</v>
      </c>
      <c r="JC135" s="2">
        <v>4.4668359215100004</v>
      </c>
      <c r="JD135" s="2">
        <v>6.17366102212E-2</v>
      </c>
      <c r="JE135" s="2">
        <v>4.4668359215100004</v>
      </c>
      <c r="JF135" s="2">
        <v>0.108825544824</v>
      </c>
      <c r="JG135" s="2">
        <v>4.4668359215100004</v>
      </c>
      <c r="JH135" s="2">
        <v>5.1961406683399998E-2</v>
      </c>
      <c r="JI135" s="2">
        <v>4.4668359215100004</v>
      </c>
      <c r="JJ135" s="2">
        <v>6.8122855292800003E-2</v>
      </c>
      <c r="JK135" s="2">
        <v>4.4668359215100004</v>
      </c>
      <c r="JL135" s="2">
        <v>7.0181695181799994E-2</v>
      </c>
      <c r="JM135" s="2">
        <v>4.4668359215100004</v>
      </c>
      <c r="JN135" s="2">
        <v>7.4059742901899997E-2</v>
      </c>
      <c r="JO135" s="2">
        <v>4.4668359215100004</v>
      </c>
      <c r="JP135" s="2">
        <v>7.9827720956700002E-2</v>
      </c>
      <c r="JQ135" s="2">
        <v>4.4668359215100004</v>
      </c>
      <c r="JR135" s="2">
        <v>3.8463228714799999E-2</v>
      </c>
      <c r="JS135" s="2">
        <v>4.4668359215100004</v>
      </c>
      <c r="JT135" s="2">
        <v>0.12431305519700001</v>
      </c>
      <c r="JU135" s="2">
        <v>4.4668359215100004</v>
      </c>
      <c r="JV135" s="2">
        <v>5.6953205298900002E-2</v>
      </c>
      <c r="JW135" s="2">
        <v>4.4668359215100004</v>
      </c>
      <c r="JX135" s="2">
        <v>8.0075134572899997E-2</v>
      </c>
      <c r="JY135" s="2">
        <v>4.4668359215100004</v>
      </c>
      <c r="JZ135" s="2">
        <v>7.3242412489600006E-2</v>
      </c>
      <c r="KA135" s="2">
        <v>4.4668359215100004</v>
      </c>
      <c r="KB135" s="2">
        <v>7.1385296549900001E-2</v>
      </c>
      <c r="KC135" s="2">
        <v>4.4668359215100004</v>
      </c>
      <c r="KD135" s="2">
        <v>2.9500846054099999E-2</v>
      </c>
      <c r="KE135" s="2">
        <v>4.4668359215100004</v>
      </c>
      <c r="KF135" s="2">
        <v>6.1519325492899998E-2</v>
      </c>
      <c r="KG135" s="2">
        <v>4.4668359215100004</v>
      </c>
      <c r="KH135" s="2">
        <v>5.2448186676900002E-2</v>
      </c>
      <c r="KI135" s="2">
        <v>4.4668359215100004</v>
      </c>
      <c r="KJ135" s="2">
        <v>4.2210783040399998E-2</v>
      </c>
      <c r="KK135" s="2">
        <v>4.4668359215100004</v>
      </c>
      <c r="KL135" s="2">
        <v>4.4510188536E-2</v>
      </c>
      <c r="KM135" s="2">
        <v>4.4668359215100004</v>
      </c>
      <c r="KN135" s="2">
        <v>4.9180656625799998E-2</v>
      </c>
      <c r="KO135" s="2">
        <v>4.4668359215100004</v>
      </c>
      <c r="KP135" s="2">
        <v>5.3270085198700003E-2</v>
      </c>
      <c r="KQ135" s="2">
        <v>4.4668359215100004</v>
      </c>
      <c r="KR135" s="2">
        <v>7.72233709356E-2</v>
      </c>
      <c r="KS135" s="2">
        <v>4.4668359215100004</v>
      </c>
      <c r="KT135" s="2">
        <v>6.9252871728000001E-2</v>
      </c>
      <c r="KU135" s="2">
        <v>4.4668359215100004</v>
      </c>
      <c r="KV135" s="2">
        <v>4.9589433157999997E-2</v>
      </c>
      <c r="KW135" s="2">
        <v>4.4668359215100004</v>
      </c>
      <c r="KX135" s="2">
        <v>5.40086261306E-2</v>
      </c>
      <c r="KY135" s="2">
        <v>4.4668359215100004</v>
      </c>
      <c r="KZ135" s="2">
        <v>5.80486804984E-2</v>
      </c>
      <c r="LA135" s="2">
        <v>4.4668359215100004</v>
      </c>
      <c r="LB135" s="2">
        <v>9.1449022148800005E-2</v>
      </c>
      <c r="LC135" s="2">
        <v>4.4668359215100004</v>
      </c>
      <c r="LD135" s="2">
        <v>8.0015793337100002E-2</v>
      </c>
      <c r="LE135" s="2">
        <v>4.4668359215100004</v>
      </c>
      <c r="LF135" s="2">
        <v>9.2909307521699999E-2</v>
      </c>
      <c r="LG135" s="2">
        <v>4.4668359215100004</v>
      </c>
      <c r="LH135" s="2">
        <v>7.8001170906099995E-2</v>
      </c>
      <c r="LI135" s="2">
        <v>4.4668359215100004</v>
      </c>
      <c r="LJ135" s="2">
        <v>0.104992510941</v>
      </c>
      <c r="LK135" s="2">
        <v>4.4668359215100004</v>
      </c>
      <c r="LL135" s="2">
        <v>7.3924670474800003E-2</v>
      </c>
      <c r="LM135" s="2">
        <v>4.4668359215100004</v>
      </c>
      <c r="LN135" s="2">
        <v>0.156846746919</v>
      </c>
      <c r="LO135" s="2">
        <v>4.4668359215100004</v>
      </c>
      <c r="LP135" s="2">
        <v>5.5725937933900002E-2</v>
      </c>
      <c r="LQ135" s="2">
        <v>4.4668359215100004</v>
      </c>
      <c r="LR135" s="2">
        <v>8.6515828575799994E-2</v>
      </c>
      <c r="LS135" s="2">
        <v>4.4668359215100004</v>
      </c>
      <c r="LT135" s="2">
        <v>6.8171216569700002E-2</v>
      </c>
      <c r="LU135" s="2">
        <v>4.4668359215100004</v>
      </c>
      <c r="LV135" s="2">
        <v>8.28965921503E-2</v>
      </c>
      <c r="LW135" s="2">
        <v>4.4668359215100004</v>
      </c>
      <c r="LX135" s="2">
        <v>6.7152988977800004E-2</v>
      </c>
      <c r="LY135" s="2">
        <v>4.4668359215100004</v>
      </c>
      <c r="LZ135" s="2">
        <v>6.9115181131299996E-2</v>
      </c>
      <c r="MA135" s="2">
        <v>4.4668359215100004</v>
      </c>
      <c r="MB135" s="2">
        <v>4.1956466584500002E-2</v>
      </c>
      <c r="MC135" s="2">
        <v>4.4668359215100004</v>
      </c>
      <c r="MD135" s="2">
        <v>6.6529665395000007E-2</v>
      </c>
      <c r="ME135" s="2">
        <v>4.4668359215100004</v>
      </c>
      <c r="MF135" s="2">
        <v>5.6184268041599997E-2</v>
      </c>
      <c r="MG135" s="2">
        <v>4.4668359215100004</v>
      </c>
      <c r="MH135" s="2">
        <v>8.7204307241800005E-2</v>
      </c>
      <c r="MI135" s="2">
        <v>4.4668359215100004</v>
      </c>
      <c r="MJ135" s="2">
        <v>6.4802327976700005E-2</v>
      </c>
    </row>
    <row r="136" spans="1:348" x14ac:dyDescent="0.25">
      <c r="A136" s="2">
        <v>5.0118723362699997</v>
      </c>
      <c r="B136" s="2">
        <v>8.7469763323300004E-2</v>
      </c>
      <c r="C136" s="2">
        <v>5.0118723362699997</v>
      </c>
      <c r="D136" s="2">
        <v>7.1845831299800003E-3</v>
      </c>
      <c r="E136" s="2">
        <v>5.0118723362699997</v>
      </c>
      <c r="F136" s="2">
        <v>8.0167961878800001E-2</v>
      </c>
      <c r="G136" s="2">
        <v>5.0118723362699997</v>
      </c>
      <c r="H136" s="2">
        <v>8.7982880948200004E-2</v>
      </c>
      <c r="I136" s="2">
        <v>5.0118723362699997</v>
      </c>
      <c r="J136" s="2">
        <v>5.46730078318E-2</v>
      </c>
      <c r="K136" s="2">
        <v>5.0118723362699997</v>
      </c>
      <c r="L136" s="2">
        <v>4.0985299513999998E-2</v>
      </c>
      <c r="M136" s="2">
        <v>5.0118723362699997</v>
      </c>
      <c r="N136" s="2">
        <v>6.7866204245499995E-2</v>
      </c>
      <c r="O136" s="2">
        <v>5.0118723362699997</v>
      </c>
      <c r="P136" s="2">
        <v>8.0423363006500007E-2</v>
      </c>
      <c r="Q136" s="2">
        <v>5.0118723362699997</v>
      </c>
      <c r="R136" s="2">
        <v>7.9794227540900001E-2</v>
      </c>
      <c r="S136" s="2">
        <v>5.0118723362699997</v>
      </c>
      <c r="T136" s="2">
        <v>7.0645224602100001E-2</v>
      </c>
      <c r="U136" s="2">
        <v>5.0118723362699997</v>
      </c>
      <c r="V136" s="2">
        <v>8.7952199881000004E-2</v>
      </c>
      <c r="W136" s="2">
        <v>5.0118723362699997</v>
      </c>
      <c r="X136" s="2">
        <v>5.5833455018099998E-2</v>
      </c>
      <c r="Y136" s="2">
        <v>5.0118723362699997</v>
      </c>
      <c r="Z136" s="2">
        <v>7.1345536885800004E-2</v>
      </c>
      <c r="AA136" s="2">
        <v>5.0118723362699997</v>
      </c>
      <c r="AB136" s="2">
        <v>4.1486276261699997E-2</v>
      </c>
      <c r="AC136" s="2">
        <v>5.0118723362699997</v>
      </c>
      <c r="AD136" s="2">
        <v>0.141514932403</v>
      </c>
      <c r="AE136" s="2">
        <v>5.0118723362699997</v>
      </c>
      <c r="AF136" s="2">
        <v>8.6301253009699999E-2</v>
      </c>
      <c r="AG136" s="2">
        <v>5.0118723362699997</v>
      </c>
      <c r="AH136" s="2">
        <v>9.8919352170400002E-2</v>
      </c>
      <c r="AI136" s="2">
        <v>5.0118723362699997</v>
      </c>
      <c r="AJ136" s="2">
        <v>4.96677152375E-2</v>
      </c>
      <c r="AK136" s="2">
        <v>5.0118723362699997</v>
      </c>
      <c r="AL136" s="2">
        <v>0.110889692205</v>
      </c>
      <c r="AM136" s="2">
        <v>5.0118723362699997</v>
      </c>
      <c r="AN136" s="2">
        <v>7.5678490090700004E-2</v>
      </c>
      <c r="AO136" s="2">
        <v>5.0118723362699997</v>
      </c>
      <c r="AP136" s="2">
        <v>9.1659554315999994E-2</v>
      </c>
      <c r="AQ136" s="2">
        <v>5.0118723362699997</v>
      </c>
      <c r="AR136" s="2">
        <v>7.8592380527999994E-2</v>
      </c>
      <c r="AS136" s="2">
        <v>5.0118723362699997</v>
      </c>
      <c r="AT136" s="2">
        <v>0.107313386564</v>
      </c>
      <c r="AU136" s="2">
        <v>5.0118723362699997</v>
      </c>
      <c r="AV136" s="2">
        <v>7.9754627170600001E-2</v>
      </c>
      <c r="AW136" s="2">
        <v>5.0118723362699997</v>
      </c>
      <c r="AX136" s="2">
        <v>8.8960903954100001E-2</v>
      </c>
      <c r="AY136" s="2">
        <v>5.0118723362699997</v>
      </c>
      <c r="AZ136" s="2">
        <v>9.4950720028999999E-2</v>
      </c>
      <c r="BA136" s="2">
        <v>5.0118723362699997</v>
      </c>
      <c r="BB136" s="2">
        <v>5.04186566403E-2</v>
      </c>
      <c r="BC136" s="2">
        <v>5.0118723362699997</v>
      </c>
      <c r="BD136" s="2">
        <v>5.9408694700799999E-2</v>
      </c>
      <c r="BE136" s="2">
        <v>5.0118723362699997</v>
      </c>
      <c r="BF136" s="2">
        <v>6.5889047653499996E-2</v>
      </c>
      <c r="BG136" s="2">
        <v>5.0118723362699997</v>
      </c>
      <c r="BH136" s="2">
        <v>7.32801998698E-2</v>
      </c>
      <c r="BI136" s="2">
        <v>5.0118723362699997</v>
      </c>
      <c r="BJ136" s="2">
        <v>6.5051336857799999E-2</v>
      </c>
      <c r="BK136" s="2">
        <v>5.0118723362699997</v>
      </c>
      <c r="BL136" s="2">
        <v>6.4374287600300006E-2</v>
      </c>
      <c r="BM136" s="2">
        <v>5.0118723362699997</v>
      </c>
      <c r="BN136" s="2">
        <v>6.46899832521E-2</v>
      </c>
      <c r="BO136" s="2">
        <v>5.0118723362699997</v>
      </c>
      <c r="BP136" s="2">
        <v>5.3882789895300001E-2</v>
      </c>
      <c r="BQ136" s="2">
        <v>5.0118723362699997</v>
      </c>
      <c r="BR136" s="2">
        <v>6.6697138752800006E-2</v>
      </c>
      <c r="BS136" s="2">
        <v>5.0118723362699997</v>
      </c>
      <c r="BT136" s="2">
        <v>6.7454498021200002E-2</v>
      </c>
      <c r="BU136" s="2">
        <v>5.0118723362699997</v>
      </c>
      <c r="BV136" s="2">
        <v>7.4637907210400006E-2</v>
      </c>
      <c r="BW136" s="2">
        <v>5.0118723362699997</v>
      </c>
      <c r="BX136" s="2">
        <v>1.92749566859E-3</v>
      </c>
      <c r="BY136" s="2">
        <v>5.0118723362699997</v>
      </c>
      <c r="BZ136" s="2">
        <v>9.9392440674400007E-2</v>
      </c>
      <c r="CA136" s="2">
        <v>5.0118723362699997</v>
      </c>
      <c r="CB136" s="2">
        <v>5.5873842073499998E-2</v>
      </c>
      <c r="CC136" s="2">
        <v>5.0118723362699997</v>
      </c>
      <c r="CD136" s="2">
        <v>4.3905083102499999E-2</v>
      </c>
      <c r="CE136" s="2">
        <v>5.0118723362699997</v>
      </c>
      <c r="CF136" s="2">
        <v>5.3117026844700002E-2</v>
      </c>
      <c r="CG136" s="2">
        <v>5.0118723362699997</v>
      </c>
      <c r="CH136" s="2">
        <v>5.4870224879599999E-2</v>
      </c>
      <c r="CI136" s="2">
        <v>5.0118723362699997</v>
      </c>
      <c r="CJ136" s="2">
        <v>5.7976886654799997E-2</v>
      </c>
      <c r="CK136" s="2">
        <v>5.0118723362699997</v>
      </c>
      <c r="CL136" s="2">
        <v>6.6760712464700001E-2</v>
      </c>
      <c r="CM136" s="2">
        <v>5.0118723362699997</v>
      </c>
      <c r="CN136" s="2">
        <v>6.4729954622299996E-2</v>
      </c>
      <c r="CO136" s="2">
        <v>5.0118723362699997</v>
      </c>
      <c r="CP136" s="2">
        <v>6.5066146859299998E-2</v>
      </c>
      <c r="CQ136" s="2">
        <v>5.0118723362699997</v>
      </c>
      <c r="CR136" s="2">
        <v>6.5929683924099994E-2</v>
      </c>
      <c r="CS136" s="2">
        <v>5.0118723362699997</v>
      </c>
      <c r="CT136" s="2">
        <v>1.7999756901499998E-2</v>
      </c>
      <c r="CU136" s="2">
        <v>5.0118723362699997</v>
      </c>
      <c r="CV136" s="2">
        <v>2.8292885240099999E-2</v>
      </c>
      <c r="CW136" s="2">
        <v>5.0118723362699997</v>
      </c>
      <c r="CX136" s="2">
        <v>5.94366675254E-2</v>
      </c>
      <c r="CY136" s="2">
        <v>5.0118723362699997</v>
      </c>
      <c r="CZ136" s="2">
        <v>4.1607992420400003E-2</v>
      </c>
      <c r="DA136" s="2">
        <v>5.0118723362699997</v>
      </c>
      <c r="DB136" s="2">
        <v>7.02605588138E-2</v>
      </c>
      <c r="DC136" s="2">
        <v>5.0118723362699997</v>
      </c>
      <c r="DD136" s="2">
        <v>5.1924073442500003E-2</v>
      </c>
      <c r="DE136" s="2">
        <v>5.0118723362699997</v>
      </c>
      <c r="DF136" s="2">
        <v>6.1347024784400003E-2</v>
      </c>
      <c r="DG136" s="2">
        <v>5.0118723362699997</v>
      </c>
      <c r="DH136" s="2">
        <v>4.5036454474800001E-2</v>
      </c>
      <c r="DI136" s="2">
        <v>5.0118723362699997</v>
      </c>
      <c r="DJ136" s="2">
        <v>6.6728393230900004E-2</v>
      </c>
      <c r="DK136" s="2">
        <v>5.0118723362699997</v>
      </c>
      <c r="DL136" s="2">
        <v>5.5759025121300002E-2</v>
      </c>
      <c r="DM136" s="2">
        <v>5.0118723362699997</v>
      </c>
      <c r="DN136" s="2">
        <v>5.8498529562200002E-2</v>
      </c>
      <c r="DO136" s="2">
        <v>5.0118723362699997</v>
      </c>
      <c r="DP136" s="2">
        <v>5.3670470053399998E-2</v>
      </c>
      <c r="DQ136" s="2">
        <v>5.0118723362699997</v>
      </c>
      <c r="DR136" s="2">
        <v>5.4120395336099997E-2</v>
      </c>
      <c r="DS136" s="2">
        <v>5.0118723362699997</v>
      </c>
      <c r="DT136" s="2">
        <v>0.22075328238399999</v>
      </c>
      <c r="DU136" s="2">
        <v>5.0118723362699997</v>
      </c>
      <c r="DV136" s="2">
        <v>5.8033110162699998E-2</v>
      </c>
      <c r="DW136" s="2">
        <v>5.0118723362699997</v>
      </c>
      <c r="DX136" s="2">
        <v>2.9086869861300001E-2</v>
      </c>
      <c r="DY136" s="2">
        <v>5.0118723362699997</v>
      </c>
      <c r="DZ136" s="2">
        <v>6.3625264288299996E-2</v>
      </c>
      <c r="EA136" s="2">
        <v>5.0118723362699997</v>
      </c>
      <c r="EB136" s="2">
        <v>4.6971420865800001E-2</v>
      </c>
      <c r="EC136" s="2">
        <v>5.0118723362699997</v>
      </c>
      <c r="ED136" s="2">
        <v>6.3924697497600005E-2</v>
      </c>
      <c r="EE136" s="2">
        <v>5.0118723362699997</v>
      </c>
      <c r="EF136" s="2">
        <v>7.7180051246799997E-2</v>
      </c>
      <c r="EG136" s="2">
        <v>5.0118723362699997</v>
      </c>
      <c r="EH136" s="2">
        <v>5.8073341770000002E-2</v>
      </c>
      <c r="EI136" s="2">
        <v>5.0118723362699997</v>
      </c>
      <c r="EJ136" s="2">
        <v>8.5281743658099998E-2</v>
      </c>
      <c r="EK136" s="2">
        <v>5.0118723362699997</v>
      </c>
      <c r="EL136" s="2">
        <v>6.4204067443599994E-2</v>
      </c>
      <c r="EM136" s="2">
        <v>5.0118723362699997</v>
      </c>
      <c r="EN136" s="2">
        <v>9.5691244317599997E-2</v>
      </c>
      <c r="EO136" s="2">
        <v>5.0118723362699997</v>
      </c>
      <c r="EP136" s="2">
        <v>9.0957432846600003E-2</v>
      </c>
      <c r="EQ136" s="2">
        <v>5.0118723362699997</v>
      </c>
      <c r="ER136" s="2">
        <v>2.0511353672400001E-3</v>
      </c>
      <c r="ES136" s="2">
        <v>5.0118723362699997</v>
      </c>
      <c r="ET136" s="2">
        <v>4.8537754811199998E-2</v>
      </c>
      <c r="EU136" s="2">
        <v>5.0118723362699997</v>
      </c>
      <c r="EV136" s="2">
        <v>3.0018229435500001E-2</v>
      </c>
      <c r="EW136" s="2">
        <v>5.0118723362699997</v>
      </c>
      <c r="EX136" s="2">
        <v>4.50255179098E-2</v>
      </c>
      <c r="EY136" s="2">
        <v>5.0118723362699997</v>
      </c>
      <c r="EZ136" s="2">
        <v>5.8765324074400001E-2</v>
      </c>
      <c r="FA136" s="2">
        <v>5.0118723362699997</v>
      </c>
      <c r="FB136" s="2">
        <v>5.7143720660900003E-2</v>
      </c>
      <c r="FC136" s="2">
        <v>5.0118723362699997</v>
      </c>
      <c r="FD136" s="2">
        <v>4.12099673431E-2</v>
      </c>
      <c r="FE136" s="2">
        <v>5.0118723362699997</v>
      </c>
      <c r="FF136" s="2">
        <v>6.1296875257900001E-2</v>
      </c>
      <c r="FG136" s="2">
        <v>5.0118723362699997</v>
      </c>
      <c r="FH136" s="2">
        <v>7.35043327114E-2</v>
      </c>
      <c r="FI136" s="2">
        <v>5.0118723362699997</v>
      </c>
      <c r="FJ136" s="2">
        <v>4.9579137242999997E-2</v>
      </c>
      <c r="FK136" s="2">
        <v>5.0118723362699997</v>
      </c>
      <c r="FL136" s="2">
        <v>6.0793199593099999E-2</v>
      </c>
      <c r="FM136" s="2">
        <v>5.0118723362699997</v>
      </c>
      <c r="FN136" s="2">
        <v>8.6755851103999998E-2</v>
      </c>
      <c r="FO136" s="2">
        <v>5.0118723362699997</v>
      </c>
      <c r="FP136" s="2">
        <v>9.6217926805599999E-2</v>
      </c>
      <c r="FQ136" s="2">
        <v>5.0118723362699997</v>
      </c>
      <c r="FR136" s="2">
        <v>5.4865776211300003E-2</v>
      </c>
      <c r="FS136" s="2">
        <v>5.0118723362699997</v>
      </c>
      <c r="FT136" s="2">
        <v>8.2928394978999995E-2</v>
      </c>
      <c r="FU136" s="2">
        <v>5.0118723362699997</v>
      </c>
      <c r="FV136" s="2">
        <v>5.6499744700999999E-2</v>
      </c>
      <c r="FW136" s="2">
        <v>5.0118723362699997</v>
      </c>
      <c r="FX136" s="2">
        <v>8.1108378033799999E-2</v>
      </c>
      <c r="FY136" s="2">
        <v>5.0118723362699997</v>
      </c>
      <c r="FZ136" s="2">
        <v>6.07806096478E-2</v>
      </c>
      <c r="GA136" s="2">
        <v>5.0118723362699997</v>
      </c>
      <c r="GB136" s="2">
        <v>7.2369622192899996E-2</v>
      </c>
      <c r="GC136" s="2">
        <v>5.0118723362699997</v>
      </c>
      <c r="GD136" s="2">
        <v>5.9858201712E-2</v>
      </c>
      <c r="GE136" s="2">
        <v>5.0118723362699997</v>
      </c>
      <c r="GF136" s="2">
        <v>7.0372972983800006E-2</v>
      </c>
      <c r="GG136" s="2">
        <v>5.0118723362699997</v>
      </c>
      <c r="GH136" s="2">
        <v>6.5149476240900006E-2</v>
      </c>
      <c r="GI136" s="2">
        <v>5.0118723362699997</v>
      </c>
      <c r="GJ136" s="2">
        <v>7.1685624696799996E-2</v>
      </c>
      <c r="GK136" s="2">
        <v>5.0118723362699997</v>
      </c>
      <c r="GL136" s="2">
        <v>2.4263350516800002E-2</v>
      </c>
      <c r="GM136" s="2">
        <v>5.0118723362699997</v>
      </c>
      <c r="GN136" s="2">
        <v>6.4122572998000005E-2</v>
      </c>
      <c r="GO136" s="2">
        <v>5.0118723362699997</v>
      </c>
      <c r="GP136" s="2">
        <v>6.0941443398100002E-2</v>
      </c>
      <c r="GQ136" s="2">
        <v>5.0118723362699997</v>
      </c>
      <c r="GR136" s="2">
        <v>6.4775268065900005E-2</v>
      </c>
      <c r="GS136" s="2">
        <v>5.0118723362699997</v>
      </c>
      <c r="GT136" s="2">
        <v>5.8191885721600001E-2</v>
      </c>
      <c r="GU136" s="2">
        <v>5.0118723362699997</v>
      </c>
      <c r="GV136" s="2">
        <v>8.3261984880100004E-2</v>
      </c>
      <c r="GW136" s="2">
        <v>5.0118723362699997</v>
      </c>
      <c r="GX136" s="2">
        <v>7.2545950502600001E-2</v>
      </c>
      <c r="GY136" s="2">
        <v>5.0118723362699997</v>
      </c>
      <c r="GZ136" s="2">
        <v>7.4742765723200003E-2</v>
      </c>
      <c r="HA136" s="2">
        <v>5.0118723362699997</v>
      </c>
      <c r="HB136" s="2">
        <v>6.3041917851499998E-2</v>
      </c>
      <c r="HC136" s="2">
        <v>5.0118723362699997</v>
      </c>
      <c r="HD136" s="2">
        <v>6.5386032574600003E-2</v>
      </c>
      <c r="HE136" s="2">
        <v>5.0118723362699997</v>
      </c>
      <c r="HF136" s="2">
        <v>7.7135771939499997E-2</v>
      </c>
      <c r="HG136" s="2">
        <v>5.0118723362699997</v>
      </c>
      <c r="HH136" s="2">
        <v>6.5034606930100006E-2</v>
      </c>
      <c r="HI136" s="2">
        <v>5.0118723362699997</v>
      </c>
      <c r="HJ136" s="2">
        <v>4.2032513810399998E-2</v>
      </c>
      <c r="HK136" s="2">
        <v>5.0118723362699997</v>
      </c>
      <c r="HL136" s="2">
        <v>6.3732090530899996E-2</v>
      </c>
      <c r="HM136" s="2">
        <v>5.0118723362699997</v>
      </c>
      <c r="HN136" s="2">
        <v>7.2387311094399998E-2</v>
      </c>
      <c r="HO136" s="2">
        <v>5.0118723362699997</v>
      </c>
      <c r="HP136" s="2">
        <v>5.5916269375499997E-2</v>
      </c>
      <c r="HQ136" s="2">
        <v>5.0118723362699997</v>
      </c>
      <c r="HR136" s="2">
        <v>5.4718932472700002E-2</v>
      </c>
      <c r="HS136" s="2">
        <v>5.0118723362699997</v>
      </c>
      <c r="HT136" s="2">
        <v>7.4073454168E-2</v>
      </c>
      <c r="HU136" s="2">
        <v>5.0118723362699997</v>
      </c>
      <c r="HV136" s="2">
        <v>9.7568361524999994E-2</v>
      </c>
      <c r="HW136" s="2">
        <v>5.0118723362699997</v>
      </c>
      <c r="HX136" s="2">
        <v>5.1709746659099998E-2</v>
      </c>
      <c r="HY136" s="2">
        <v>5.0118723362699997</v>
      </c>
      <c r="HZ136" s="2">
        <v>6.9674951277599997E-2</v>
      </c>
      <c r="IA136" s="2">
        <v>5.0118723362699997</v>
      </c>
      <c r="IB136" s="2">
        <v>6.1770386815299998E-2</v>
      </c>
      <c r="IC136" s="2">
        <v>5.0118723362699997</v>
      </c>
      <c r="ID136" s="2">
        <v>7.0912290746100004E-2</v>
      </c>
      <c r="IE136" s="2">
        <v>5.0118723362699997</v>
      </c>
      <c r="IF136" s="2">
        <v>7.1611105622999993E-2</v>
      </c>
      <c r="IG136" s="2">
        <v>5.0118723362699997</v>
      </c>
      <c r="IH136" s="2">
        <v>3.4271273744799997E-2</v>
      </c>
      <c r="II136" s="2">
        <v>5.0118723362699997</v>
      </c>
      <c r="IJ136" s="2">
        <v>7.8857806169700007E-2</v>
      </c>
      <c r="IK136" s="2">
        <v>5.0118723362699997</v>
      </c>
      <c r="IL136" s="2">
        <v>6.2878131540800006E-2</v>
      </c>
      <c r="IM136" s="2">
        <v>5.0118723362699997</v>
      </c>
      <c r="IN136" s="2">
        <v>6.6042036990799996E-2</v>
      </c>
      <c r="IO136" s="2">
        <v>5.0118723362699997</v>
      </c>
      <c r="IP136" s="2">
        <v>6.9224493971900003E-2</v>
      </c>
      <c r="IQ136" s="2">
        <v>5.0118723362699997</v>
      </c>
      <c r="IR136" s="2">
        <v>8.1038537835300004E-2</v>
      </c>
      <c r="IS136" s="2">
        <v>5.0118723362699997</v>
      </c>
      <c r="IT136" s="2">
        <v>1.7288958104799999E-2</v>
      </c>
      <c r="IU136" s="2">
        <v>5.0118723362699997</v>
      </c>
      <c r="IV136" s="2">
        <v>5.3015031499100002E-2</v>
      </c>
      <c r="IW136" s="2">
        <v>5.0118723362699997</v>
      </c>
      <c r="IX136" s="2">
        <v>4.44133415334E-2</v>
      </c>
      <c r="IY136" s="2">
        <v>5.0118723362699997</v>
      </c>
      <c r="IZ136" s="2">
        <v>5.02009033575E-2</v>
      </c>
      <c r="JA136" s="2">
        <v>5.0118723362699997</v>
      </c>
      <c r="JB136" s="2">
        <v>4.9966848376000003E-2</v>
      </c>
      <c r="JC136" s="2">
        <v>5.0118723362699997</v>
      </c>
      <c r="JD136" s="2">
        <v>5.6228290436799999E-2</v>
      </c>
      <c r="JE136" s="2">
        <v>5.0118723362699997</v>
      </c>
      <c r="JF136" s="2">
        <v>0.136727094932</v>
      </c>
      <c r="JG136" s="2">
        <v>5.0118723362699997</v>
      </c>
      <c r="JH136" s="2">
        <v>4.4357890547199998E-2</v>
      </c>
      <c r="JI136" s="2">
        <v>5.0118723362699997</v>
      </c>
      <c r="JJ136" s="2">
        <v>6.5278402136000002E-2</v>
      </c>
      <c r="JK136" s="2">
        <v>5.0118723362699997</v>
      </c>
      <c r="JL136" s="2">
        <v>6.7919517158600007E-2</v>
      </c>
      <c r="JM136" s="2">
        <v>5.0118723362699997</v>
      </c>
      <c r="JN136" s="2">
        <v>7.3485185293099997E-2</v>
      </c>
      <c r="JO136" s="2">
        <v>5.0118723362699997</v>
      </c>
      <c r="JP136" s="2">
        <v>7.3657933372799994E-2</v>
      </c>
      <c r="JQ136" s="2">
        <v>5.0118723362699997</v>
      </c>
      <c r="JR136" s="2">
        <v>2.2913990034199999E-2</v>
      </c>
      <c r="JS136" s="2">
        <v>5.0118723362699997</v>
      </c>
      <c r="JT136" s="2">
        <v>0.13201493212099999</v>
      </c>
      <c r="JU136" s="2">
        <v>5.0118723362699997</v>
      </c>
      <c r="JV136" s="2">
        <v>6.0587538211300002E-2</v>
      </c>
      <c r="JW136" s="2">
        <v>5.0118723362699997</v>
      </c>
      <c r="JX136" s="2">
        <v>7.8113390154200005E-2</v>
      </c>
      <c r="JY136" s="2">
        <v>5.0118723362699997</v>
      </c>
      <c r="JZ136" s="2">
        <v>7.0195287543100005E-2</v>
      </c>
      <c r="KA136" s="2">
        <v>5.0118723362699997</v>
      </c>
      <c r="KB136" s="2">
        <v>6.3925745461399994E-2</v>
      </c>
      <c r="KC136" s="2">
        <v>5.0118723362699997</v>
      </c>
      <c r="KD136" s="2">
        <v>2.7376643965800002E-2</v>
      </c>
      <c r="KE136" s="2">
        <v>5.0118723362699997</v>
      </c>
      <c r="KF136" s="2">
        <v>5.50848480576E-2</v>
      </c>
      <c r="KG136" s="2">
        <v>5.0118723362699997</v>
      </c>
      <c r="KH136" s="2">
        <v>4.2599889343599998E-2</v>
      </c>
      <c r="KI136" s="2">
        <v>5.0118723362699997</v>
      </c>
      <c r="KJ136" s="2">
        <v>4.3332409743199997E-2</v>
      </c>
      <c r="KK136" s="2">
        <v>5.0118723362699997</v>
      </c>
      <c r="KL136" s="2">
        <v>3.94448904442E-2</v>
      </c>
      <c r="KM136" s="2">
        <v>5.0118723362699997</v>
      </c>
      <c r="KN136" s="2">
        <v>4.8266645279700003E-2</v>
      </c>
      <c r="KO136" s="2">
        <v>5.0118723362699997</v>
      </c>
      <c r="KP136" s="2">
        <v>4.0994687786099999E-2</v>
      </c>
      <c r="KQ136" s="2">
        <v>5.0118723362699997</v>
      </c>
      <c r="KR136" s="2">
        <v>7.7041803100600006E-2</v>
      </c>
      <c r="KS136" s="2">
        <v>5.0118723362699997</v>
      </c>
      <c r="KT136" s="2">
        <v>5.9252928735099998E-2</v>
      </c>
      <c r="KU136" s="2">
        <v>5.0118723362699997</v>
      </c>
      <c r="KV136" s="2">
        <v>4.55376419411E-2</v>
      </c>
      <c r="KW136" s="2">
        <v>5.0118723362699997</v>
      </c>
      <c r="KX136" s="2">
        <v>4.8892836816900001E-2</v>
      </c>
      <c r="KY136" s="2">
        <v>5.0118723362699997</v>
      </c>
      <c r="KZ136" s="2">
        <v>4.6942824943500001E-2</v>
      </c>
      <c r="LA136" s="2">
        <v>5.0118723362699997</v>
      </c>
      <c r="LB136" s="2">
        <v>0.105994071994</v>
      </c>
      <c r="LC136" s="2">
        <v>5.0118723362699997</v>
      </c>
      <c r="LD136" s="2">
        <v>6.8274329351900004E-2</v>
      </c>
      <c r="LE136" s="2">
        <v>5.0118723362699997</v>
      </c>
      <c r="LF136" s="2">
        <v>8.0472577005800003E-2</v>
      </c>
      <c r="LG136" s="2">
        <v>5.0118723362699997</v>
      </c>
      <c r="LH136" s="2">
        <v>6.40580273457E-2</v>
      </c>
      <c r="LI136" s="2">
        <v>5.0118723362699997</v>
      </c>
      <c r="LJ136" s="2">
        <v>8.1766514977599999E-2</v>
      </c>
      <c r="LK136" s="2">
        <v>5.0118723362699997</v>
      </c>
      <c r="LL136" s="2">
        <v>6.7393597118799997E-2</v>
      </c>
      <c r="LM136" s="2">
        <v>5.0118723362699997</v>
      </c>
      <c r="LN136" s="2">
        <v>0.13787249481800001</v>
      </c>
      <c r="LO136" s="2">
        <v>5.0118723362699997</v>
      </c>
      <c r="LP136" s="2">
        <v>3.6848126481500001E-2</v>
      </c>
      <c r="LQ136" s="2">
        <v>5.0118723362699997</v>
      </c>
      <c r="LR136" s="2">
        <v>7.5556420642399993E-2</v>
      </c>
      <c r="LS136" s="2">
        <v>5.0118723362699997</v>
      </c>
      <c r="LT136" s="2">
        <v>6.0641912702900001E-2</v>
      </c>
      <c r="LU136" s="2">
        <v>5.0118723362699997</v>
      </c>
      <c r="LV136" s="2">
        <v>6.3676097503099993E-2</v>
      </c>
      <c r="LW136" s="2">
        <v>5.0118723362699997</v>
      </c>
      <c r="LX136" s="2">
        <v>6.0064334440100002E-2</v>
      </c>
      <c r="LY136" s="2">
        <v>5.0118723362699997</v>
      </c>
      <c r="LZ136" s="2">
        <v>6.5191838035499994E-2</v>
      </c>
      <c r="MA136" s="2">
        <v>5.0118723362699997</v>
      </c>
      <c r="MB136" s="2">
        <v>3.8064172911199998E-2</v>
      </c>
      <c r="MC136" s="2">
        <v>5.0118723362699997</v>
      </c>
      <c r="MD136" s="2">
        <v>6.3909538365499993E-2</v>
      </c>
      <c r="ME136" s="2">
        <v>5.0118723362699997</v>
      </c>
      <c r="MF136" s="2">
        <v>5.6532364814000001E-2</v>
      </c>
      <c r="MG136" s="2">
        <v>5.0118723362699997</v>
      </c>
      <c r="MH136" s="2">
        <v>9.6516342671799996E-2</v>
      </c>
      <c r="MI136" s="2">
        <v>5.0118723362699997</v>
      </c>
      <c r="MJ136" s="2">
        <v>6.8877548449199993E-2</v>
      </c>
    </row>
    <row r="137" spans="1:348" x14ac:dyDescent="0.25">
      <c r="A137" s="2">
        <v>5.6234132518999997</v>
      </c>
      <c r="B137" s="2">
        <v>9.2738866034299997E-2</v>
      </c>
      <c r="C137" s="2">
        <v>5.6234132518999997</v>
      </c>
      <c r="D137" s="2">
        <v>1.13144034817E-2</v>
      </c>
      <c r="E137" s="2">
        <v>5.6234132518999997</v>
      </c>
      <c r="F137" s="2">
        <v>8.6820736143399996E-2</v>
      </c>
      <c r="G137" s="2">
        <v>5.6234132518999997</v>
      </c>
      <c r="H137" s="2">
        <v>0.104851358975</v>
      </c>
      <c r="I137" s="2">
        <v>5.6234132518999997</v>
      </c>
      <c r="J137" s="2">
        <v>5.8834198238900001E-2</v>
      </c>
      <c r="K137" s="2">
        <v>5.6234132518999997</v>
      </c>
      <c r="L137" s="2">
        <v>4.9031566462199999E-2</v>
      </c>
      <c r="M137" s="2">
        <v>5.6234132518999997</v>
      </c>
      <c r="N137" s="2">
        <v>6.9605275039000006E-2</v>
      </c>
      <c r="O137" s="2">
        <v>5.6234132518999997</v>
      </c>
      <c r="P137" s="2">
        <v>0.101217526263</v>
      </c>
      <c r="Q137" s="2">
        <v>5.6234132518999997</v>
      </c>
      <c r="R137" s="2">
        <v>8.4404983027500005E-2</v>
      </c>
      <c r="S137" s="2">
        <v>5.6234132518999997</v>
      </c>
      <c r="T137" s="2">
        <v>6.9714169689800001E-2</v>
      </c>
      <c r="U137" s="2">
        <v>5.6234132518999997</v>
      </c>
      <c r="V137" s="2">
        <v>8.3889637238299994E-2</v>
      </c>
      <c r="W137" s="2">
        <v>5.6234132518999997</v>
      </c>
      <c r="X137" s="2">
        <v>6.2741091156000003E-2</v>
      </c>
      <c r="Y137" s="2">
        <v>5.6234132518999997</v>
      </c>
      <c r="Z137" s="2">
        <v>5.5788622721399998E-2</v>
      </c>
      <c r="AA137" s="2">
        <v>5.6234132518999997</v>
      </c>
      <c r="AB137" s="2">
        <v>1.70260747701E-2</v>
      </c>
      <c r="AC137" s="2">
        <v>5.6234132518999997</v>
      </c>
      <c r="AD137" s="2">
        <v>0.131752731549</v>
      </c>
      <c r="AE137" s="2">
        <v>5.6234132518999997</v>
      </c>
      <c r="AF137" s="2">
        <v>8.4731692424799998E-2</v>
      </c>
      <c r="AG137" s="2">
        <v>5.6234132518999997</v>
      </c>
      <c r="AH137" s="2">
        <v>9.0174014303600003E-2</v>
      </c>
      <c r="AI137" s="2">
        <v>5.6234132518999997</v>
      </c>
      <c r="AJ137" s="2">
        <v>6.0313092281300003E-2</v>
      </c>
      <c r="AK137" s="2">
        <v>5.6234132518999997</v>
      </c>
      <c r="AL137" s="2">
        <v>0.112755393078</v>
      </c>
      <c r="AM137" s="2">
        <v>5.6234132518999997</v>
      </c>
      <c r="AN137" s="2">
        <v>7.3396690660299996E-2</v>
      </c>
      <c r="AO137" s="2">
        <v>5.6234132518999997</v>
      </c>
      <c r="AP137" s="2">
        <v>9.9896502827099998E-2</v>
      </c>
      <c r="AQ137" s="2">
        <v>5.6234132518999997</v>
      </c>
      <c r="AR137" s="2">
        <v>6.4889036376099996E-2</v>
      </c>
      <c r="AS137" s="2">
        <v>5.6234132518999997</v>
      </c>
      <c r="AT137" s="2">
        <v>0.110924882458</v>
      </c>
      <c r="AU137" s="2">
        <v>5.6234132518999997</v>
      </c>
      <c r="AV137" s="2">
        <v>7.9615974062700004E-2</v>
      </c>
      <c r="AW137" s="2">
        <v>5.6234132518999997</v>
      </c>
      <c r="AX137" s="2">
        <v>8.7419009069999998E-2</v>
      </c>
      <c r="AY137" s="2">
        <v>5.6234132518999997</v>
      </c>
      <c r="AZ137" s="2">
        <v>4.3026177418499997E-2</v>
      </c>
      <c r="BA137" s="2">
        <v>5.6234132518999997</v>
      </c>
      <c r="BB137" s="2">
        <v>4.37297227357E-2</v>
      </c>
      <c r="BC137" s="2">
        <v>5.6234132518999997</v>
      </c>
      <c r="BD137" s="2">
        <v>3.2026441906100003E-2</v>
      </c>
      <c r="BE137" s="2">
        <v>5.6234132518999997</v>
      </c>
      <c r="BF137" s="2">
        <v>6.3032234771999998E-2</v>
      </c>
      <c r="BG137" s="2">
        <v>5.6234132518999997</v>
      </c>
      <c r="BH137" s="2">
        <v>5.6688851879800002E-2</v>
      </c>
      <c r="BI137" s="2">
        <v>5.6234132518999997</v>
      </c>
      <c r="BJ137" s="2">
        <v>5.41503909246E-2</v>
      </c>
      <c r="BK137" s="2">
        <v>5.6234132518999997</v>
      </c>
      <c r="BL137" s="2">
        <v>6.06369637275E-2</v>
      </c>
      <c r="BM137" s="2">
        <v>5.6234132518999997</v>
      </c>
      <c r="BN137" s="2">
        <v>5.8662834681499999E-2</v>
      </c>
      <c r="BO137" s="2">
        <v>5.6234132518999997</v>
      </c>
      <c r="BP137" s="2">
        <v>5.3035488265599999E-2</v>
      </c>
      <c r="BQ137" s="2">
        <v>5.6234132518999997</v>
      </c>
      <c r="BR137" s="2">
        <v>5.8082959837500003E-2</v>
      </c>
      <c r="BS137" s="2">
        <v>5.6234132518999997</v>
      </c>
      <c r="BT137" s="2">
        <v>5.4022357750599999E-2</v>
      </c>
      <c r="BU137" s="2">
        <v>5.6234132518999997</v>
      </c>
      <c r="BV137" s="2">
        <v>3.8880593143100002E-2</v>
      </c>
      <c r="BW137" s="2">
        <v>5.6234132518999997</v>
      </c>
      <c r="BX137" s="2">
        <v>3.4245816364599998E-4</v>
      </c>
      <c r="BY137" s="2">
        <v>5.6234132518999997</v>
      </c>
      <c r="BZ137" s="2">
        <v>9.6774487928400002E-2</v>
      </c>
      <c r="CA137" s="2">
        <v>5.6234132518999997</v>
      </c>
      <c r="CB137" s="2">
        <v>4.79974021444E-2</v>
      </c>
      <c r="CC137" s="2">
        <v>5.6234132518999997</v>
      </c>
      <c r="CD137" s="2">
        <v>4.3191821764E-2</v>
      </c>
      <c r="CE137" s="2">
        <v>5.6234132518999997</v>
      </c>
      <c r="CF137" s="2">
        <v>7.3592615469700001E-2</v>
      </c>
      <c r="CG137" s="2">
        <v>5.6234132518999997</v>
      </c>
      <c r="CH137" s="2">
        <v>5.3916757802400003E-2</v>
      </c>
      <c r="CI137" s="2">
        <v>5.6234132518999997</v>
      </c>
      <c r="CJ137" s="2">
        <v>6.70418595866E-2</v>
      </c>
      <c r="CK137" s="2">
        <v>5.6234132518999997</v>
      </c>
      <c r="CL137" s="2">
        <v>5.9994039456999999E-2</v>
      </c>
      <c r="CM137" s="2">
        <v>5.6234132518999997</v>
      </c>
      <c r="CN137" s="2">
        <v>6.9097417134900002E-2</v>
      </c>
      <c r="CO137" s="2">
        <v>5.6234132518999997</v>
      </c>
      <c r="CP137" s="2">
        <v>6.2669362434700004E-2</v>
      </c>
      <c r="CQ137" s="2">
        <v>5.6234132518999997</v>
      </c>
      <c r="CR137" s="2">
        <v>6.2763202133400003E-2</v>
      </c>
      <c r="CS137" s="2">
        <v>5.6234132518999997</v>
      </c>
      <c r="CT137" s="2">
        <v>4.1217638922999997E-2</v>
      </c>
      <c r="CU137" s="2">
        <v>5.6234132518999997</v>
      </c>
      <c r="CV137" s="2">
        <v>3.1709522154600003E-2</v>
      </c>
      <c r="CW137" s="2">
        <v>5.6234132518999997</v>
      </c>
      <c r="CX137" s="2">
        <v>5.7666153672000002E-2</v>
      </c>
      <c r="CY137" s="2">
        <v>5.6234132518999997</v>
      </c>
      <c r="CZ137" s="2">
        <v>3.2993811018400002E-2</v>
      </c>
      <c r="DA137" s="2">
        <v>5.6234132518999997</v>
      </c>
      <c r="DB137" s="2">
        <v>7.1120496293599997E-2</v>
      </c>
      <c r="DC137" s="2">
        <v>5.6234132518999997</v>
      </c>
      <c r="DD137" s="2">
        <v>6.3575928737800005E-2</v>
      </c>
      <c r="DE137" s="2">
        <v>5.6234132518999997</v>
      </c>
      <c r="DF137" s="2">
        <v>6.0042079221099998E-2</v>
      </c>
      <c r="DG137" s="2">
        <v>5.6234132518999997</v>
      </c>
      <c r="DH137" s="2">
        <v>4.3667344896900002E-2</v>
      </c>
      <c r="DI137" s="2">
        <v>5.6234132518999997</v>
      </c>
      <c r="DJ137" s="2">
        <v>6.5978833193099995E-2</v>
      </c>
      <c r="DK137" s="2">
        <v>5.6234132518999997</v>
      </c>
      <c r="DL137" s="2">
        <v>5.8734620589099999E-2</v>
      </c>
      <c r="DM137" s="2">
        <v>5.6234132518999997</v>
      </c>
      <c r="DN137" s="2">
        <v>5.3831954621200002E-2</v>
      </c>
      <c r="DO137" s="2">
        <v>5.6234132518999997</v>
      </c>
      <c r="DP137" s="2">
        <v>6.0448671887400003E-2</v>
      </c>
      <c r="DQ137" s="2">
        <v>5.6234132518999997</v>
      </c>
      <c r="DR137" s="2">
        <v>2.6733636772599999E-2</v>
      </c>
      <c r="DS137" s="2">
        <v>5.6234132518999997</v>
      </c>
      <c r="DT137" s="2">
        <v>0.183768016846</v>
      </c>
      <c r="DU137" s="2">
        <v>5.6234132518999997</v>
      </c>
      <c r="DV137" s="2">
        <v>4.8591773226899997E-2</v>
      </c>
      <c r="DW137" s="2">
        <v>5.6234132518999997</v>
      </c>
      <c r="DX137" s="2">
        <v>5.2180161425299999E-2</v>
      </c>
      <c r="DY137" s="2">
        <v>5.6234132518999997</v>
      </c>
      <c r="DZ137" s="2">
        <v>6.5737329415400003E-2</v>
      </c>
      <c r="EA137" s="2">
        <v>5.6234132518999997</v>
      </c>
      <c r="EB137" s="2">
        <v>5.4548169247599997E-2</v>
      </c>
      <c r="EC137" s="2">
        <v>5.6234132518999997</v>
      </c>
      <c r="ED137" s="2">
        <v>6.7596769659799993E-2</v>
      </c>
      <c r="EE137" s="2">
        <v>5.6234132518999997</v>
      </c>
      <c r="EF137" s="2">
        <v>5.7739917563899998E-2</v>
      </c>
      <c r="EG137" s="2">
        <v>5.6234132518999997</v>
      </c>
      <c r="EH137" s="2">
        <v>6.08168211274E-2</v>
      </c>
      <c r="EI137" s="2">
        <v>5.6234132518999997</v>
      </c>
      <c r="EJ137" s="2">
        <v>8.7175706935600006E-2</v>
      </c>
      <c r="EK137" s="2">
        <v>5.6234132518999997</v>
      </c>
      <c r="EL137" s="2">
        <v>7.33785707314E-2</v>
      </c>
      <c r="EM137" s="2">
        <v>5.6234132518999997</v>
      </c>
      <c r="EN137" s="2">
        <v>0.109450380571</v>
      </c>
      <c r="EO137" s="2">
        <v>5.6234132518999997</v>
      </c>
      <c r="EP137" s="2">
        <v>5.1499331178399999E-2</v>
      </c>
      <c r="EQ137" s="2">
        <v>5.6234132518999997</v>
      </c>
      <c r="ER137" s="2">
        <v>1.42806509576E-3</v>
      </c>
      <c r="ES137" s="2">
        <v>5.6234132518999997</v>
      </c>
      <c r="ET137" s="2">
        <v>3.6498998542799997E-2</v>
      </c>
      <c r="EU137" s="2">
        <v>5.6234132518999997</v>
      </c>
      <c r="EV137" s="2">
        <v>3.4601454265300001E-2</v>
      </c>
      <c r="EW137" s="2">
        <v>5.6234132518999997</v>
      </c>
      <c r="EX137" s="2">
        <v>4.9874739037699997E-2</v>
      </c>
      <c r="EY137" s="2">
        <v>5.6234132518999997</v>
      </c>
      <c r="EZ137" s="2">
        <v>5.8573044620900003E-2</v>
      </c>
      <c r="FA137" s="2">
        <v>5.6234132518999997</v>
      </c>
      <c r="FB137" s="2">
        <v>4.4723480891399998E-2</v>
      </c>
      <c r="FC137" s="2">
        <v>5.6234132518999997</v>
      </c>
      <c r="FD137" s="2">
        <v>4.3946096740499999E-2</v>
      </c>
      <c r="FE137" s="2">
        <v>5.6234132518999997</v>
      </c>
      <c r="FF137" s="2">
        <v>6.3644008029500002E-2</v>
      </c>
      <c r="FG137" s="2">
        <v>5.6234132518999997</v>
      </c>
      <c r="FH137" s="2">
        <v>7.3161463356199996E-2</v>
      </c>
      <c r="FI137" s="2">
        <v>5.6234132518999997</v>
      </c>
      <c r="FJ137" s="2">
        <v>6.1665485789000003E-2</v>
      </c>
      <c r="FK137" s="2">
        <v>5.6234132518999997</v>
      </c>
      <c r="FL137" s="2">
        <v>6.6046849536600005E-2</v>
      </c>
      <c r="FM137" s="2">
        <v>5.6234132518999997</v>
      </c>
      <c r="FN137" s="2">
        <v>8.9321734659099997E-2</v>
      </c>
      <c r="FO137" s="2">
        <v>5.6234132518999997</v>
      </c>
      <c r="FP137" s="2">
        <v>0.101982379326</v>
      </c>
      <c r="FQ137" s="2">
        <v>5.6234132518999997</v>
      </c>
      <c r="FR137" s="2">
        <v>5.6730968682599997E-2</v>
      </c>
      <c r="FS137" s="2">
        <v>5.6234132518999997</v>
      </c>
      <c r="FT137" s="2">
        <v>7.4832592552499994E-2</v>
      </c>
      <c r="FU137" s="2">
        <v>5.6234132518999997</v>
      </c>
      <c r="FV137" s="2">
        <v>5.5271557819100002E-2</v>
      </c>
      <c r="FW137" s="2">
        <v>5.6234132518999997</v>
      </c>
      <c r="FX137" s="2">
        <v>7.9646753052400002E-2</v>
      </c>
      <c r="FY137" s="2">
        <v>5.6234132518999997</v>
      </c>
      <c r="FZ137" s="2">
        <v>5.96883903944E-2</v>
      </c>
      <c r="GA137" s="2">
        <v>5.6234132518999997</v>
      </c>
      <c r="GB137" s="2">
        <v>6.7493064394499994E-2</v>
      </c>
      <c r="GC137" s="2">
        <v>5.6234132518999997</v>
      </c>
      <c r="GD137" s="2">
        <v>6.2090949224500001E-2</v>
      </c>
      <c r="GE137" s="2">
        <v>5.6234132518999997</v>
      </c>
      <c r="GF137" s="2">
        <v>6.2225131612899998E-2</v>
      </c>
      <c r="GG137" s="2">
        <v>5.6234132518999997</v>
      </c>
      <c r="GH137" s="2">
        <v>6.27043062589E-2</v>
      </c>
      <c r="GI137" s="2">
        <v>5.6234132518999997</v>
      </c>
      <c r="GJ137" s="2">
        <v>7.18776806771E-2</v>
      </c>
      <c r="GK137" s="2">
        <v>5.6234132518999997</v>
      </c>
      <c r="GL137" s="2">
        <v>3.7833578690499997E-2</v>
      </c>
      <c r="GM137" s="2">
        <v>5.6234132518999997</v>
      </c>
      <c r="GN137" s="2">
        <v>6.3230089204900003E-2</v>
      </c>
      <c r="GO137" s="2">
        <v>5.6234132518999997</v>
      </c>
      <c r="GP137" s="2">
        <v>5.77002544624E-2</v>
      </c>
      <c r="GQ137" s="2">
        <v>5.6234132518999997</v>
      </c>
      <c r="GR137" s="2">
        <v>5.9306396653199998E-2</v>
      </c>
      <c r="GS137" s="2">
        <v>5.6234132518999997</v>
      </c>
      <c r="GT137" s="2">
        <v>6.4813317803099998E-2</v>
      </c>
      <c r="GU137" s="2">
        <v>5.6234132518999997</v>
      </c>
      <c r="GV137" s="2">
        <v>7.2991524116000003E-2</v>
      </c>
      <c r="GW137" s="2">
        <v>5.6234132518999997</v>
      </c>
      <c r="GX137" s="2">
        <v>7.8566577060500006E-2</v>
      </c>
      <c r="GY137" s="2">
        <v>5.6234132518999997</v>
      </c>
      <c r="GZ137" s="2">
        <v>7.4922877765599999E-2</v>
      </c>
      <c r="HA137" s="2">
        <v>5.6234132518999997</v>
      </c>
      <c r="HB137" s="2">
        <v>6.5005579482299999E-2</v>
      </c>
      <c r="HC137" s="2">
        <v>5.6234132518999997</v>
      </c>
      <c r="HD137" s="2">
        <v>5.5541336793099999E-2</v>
      </c>
      <c r="HE137" s="2">
        <v>5.6234132518999997</v>
      </c>
      <c r="HF137" s="2">
        <v>7.7749110894799994E-2</v>
      </c>
      <c r="HG137" s="2">
        <v>5.6234132518999997</v>
      </c>
      <c r="HH137" s="2">
        <v>5.9315215947800003E-2</v>
      </c>
      <c r="HI137" s="2">
        <v>5.6234132518999997</v>
      </c>
      <c r="HJ137" s="2">
        <v>3.7661700372599999E-2</v>
      </c>
      <c r="HK137" s="2">
        <v>5.6234132518999997</v>
      </c>
      <c r="HL137" s="2">
        <v>7.1276910878000005E-2</v>
      </c>
      <c r="HM137" s="2">
        <v>5.6234132518999997</v>
      </c>
      <c r="HN137" s="2">
        <v>7.3302960548000007E-2</v>
      </c>
      <c r="HO137" s="2">
        <v>5.6234132518999997</v>
      </c>
      <c r="HP137" s="2">
        <v>5.2566229474700001E-2</v>
      </c>
      <c r="HQ137" s="2">
        <v>5.6234132518999997</v>
      </c>
      <c r="HR137" s="2">
        <v>4.8548336043699999E-2</v>
      </c>
      <c r="HS137" s="2">
        <v>5.6234132518999997</v>
      </c>
      <c r="HT137" s="2">
        <v>7.0821660997899993E-2</v>
      </c>
      <c r="HU137" s="2">
        <v>5.6234132518999997</v>
      </c>
      <c r="HV137" s="2">
        <v>0.10841149301399999</v>
      </c>
      <c r="HW137" s="2">
        <v>5.6234132518999997</v>
      </c>
      <c r="HX137" s="2">
        <v>5.2541814734900001E-2</v>
      </c>
      <c r="HY137" s="2">
        <v>5.6234132518999997</v>
      </c>
      <c r="HZ137" s="2">
        <v>6.2144301338800001E-2</v>
      </c>
      <c r="IA137" s="2">
        <v>5.6234132518999997</v>
      </c>
      <c r="IB137" s="2">
        <v>5.9966010821199997E-2</v>
      </c>
      <c r="IC137" s="2">
        <v>5.6234132518999997</v>
      </c>
      <c r="ID137" s="2">
        <v>7.1579315067499996E-2</v>
      </c>
      <c r="IE137" s="2">
        <v>5.6234132518999997</v>
      </c>
      <c r="IF137" s="2">
        <v>7.1203458469800002E-2</v>
      </c>
      <c r="IG137" s="2">
        <v>5.6234132518999997</v>
      </c>
      <c r="IH137" s="2">
        <v>4.2856549482400003E-2</v>
      </c>
      <c r="II137" s="2">
        <v>5.6234132518999997</v>
      </c>
      <c r="IJ137" s="2">
        <v>5.8380358120000003E-2</v>
      </c>
      <c r="IK137" s="2">
        <v>5.6234132518999997</v>
      </c>
      <c r="IL137" s="2">
        <v>5.9156244684799998E-2</v>
      </c>
      <c r="IM137" s="2">
        <v>5.6234132518999997</v>
      </c>
      <c r="IN137" s="2">
        <v>6.1143659620999997E-2</v>
      </c>
      <c r="IO137" s="2">
        <v>5.6234132518999997</v>
      </c>
      <c r="IP137" s="2">
        <v>5.46920864152E-2</v>
      </c>
      <c r="IQ137" s="2">
        <v>5.6234132518999997</v>
      </c>
      <c r="IR137" s="2">
        <v>8.16914933486E-2</v>
      </c>
      <c r="IS137" s="2">
        <v>5.6234132518999997</v>
      </c>
      <c r="IT137" s="2">
        <v>2.0120485777599999E-2</v>
      </c>
      <c r="IU137" s="2">
        <v>5.6234132518999997</v>
      </c>
      <c r="IV137" s="2">
        <v>4.2002994045300002E-2</v>
      </c>
      <c r="IW137" s="2">
        <v>5.6234132518999997</v>
      </c>
      <c r="IX137" s="2">
        <v>3.5514994225399998E-2</v>
      </c>
      <c r="IY137" s="2">
        <v>5.6234132518999997</v>
      </c>
      <c r="IZ137" s="2">
        <v>4.9013152897599999E-2</v>
      </c>
      <c r="JA137" s="2">
        <v>5.6234132518999997</v>
      </c>
      <c r="JB137" s="2">
        <v>4.4615124016799998E-2</v>
      </c>
      <c r="JC137" s="2">
        <v>5.6234132518999997</v>
      </c>
      <c r="JD137" s="2">
        <v>5.1150958243700001E-2</v>
      </c>
      <c r="JE137" s="2">
        <v>5.6234132518999997</v>
      </c>
      <c r="JF137" s="2">
        <v>0.13529288564</v>
      </c>
      <c r="JG137" s="2">
        <v>5.6234132518999997</v>
      </c>
      <c r="JH137" s="2">
        <v>5.0796694837999999E-2</v>
      </c>
      <c r="JI137" s="2">
        <v>5.6234132518999997</v>
      </c>
      <c r="JJ137" s="2">
        <v>5.6696518436699997E-2</v>
      </c>
      <c r="JK137" s="2">
        <v>5.6234132518999997</v>
      </c>
      <c r="JL137" s="2">
        <v>6.9672894365900004E-2</v>
      </c>
      <c r="JM137" s="2">
        <v>5.6234132518999997</v>
      </c>
      <c r="JN137" s="2">
        <v>7.1173991613900006E-2</v>
      </c>
      <c r="JO137" s="2">
        <v>5.6234132518999997</v>
      </c>
      <c r="JP137" s="2">
        <v>6.6915537323900001E-2</v>
      </c>
      <c r="JQ137" s="2">
        <v>5.6234132518999997</v>
      </c>
      <c r="JR137" s="2">
        <v>1.6851785693299998E-2</v>
      </c>
      <c r="JS137" s="2">
        <v>5.6234132518999997</v>
      </c>
      <c r="JT137" s="2">
        <v>0.109452803562</v>
      </c>
      <c r="JU137" s="2">
        <v>5.6234132518999997</v>
      </c>
      <c r="JV137" s="2">
        <v>6.6981927934900001E-2</v>
      </c>
      <c r="JW137" s="2">
        <v>5.6234132518999997</v>
      </c>
      <c r="JX137" s="2">
        <v>7.6213416834299996E-2</v>
      </c>
      <c r="JY137" s="2">
        <v>5.6234132518999997</v>
      </c>
      <c r="JZ137" s="2">
        <v>6.5810430819499999E-2</v>
      </c>
      <c r="KA137" s="2">
        <v>5.6234132518999997</v>
      </c>
      <c r="KB137" s="2">
        <v>5.8718803579900003E-2</v>
      </c>
      <c r="KC137" s="2">
        <v>5.6234132518999997</v>
      </c>
      <c r="KD137" s="2">
        <v>1.1651560269199999E-2</v>
      </c>
      <c r="KE137" s="2">
        <v>5.6234132518999997</v>
      </c>
      <c r="KF137" s="2">
        <v>3.5156631563600001E-2</v>
      </c>
      <c r="KG137" s="2">
        <v>5.6234132518999997</v>
      </c>
      <c r="KH137" s="2">
        <v>4.01190878808E-2</v>
      </c>
      <c r="KI137" s="2">
        <v>5.6234132518999997</v>
      </c>
      <c r="KJ137" s="2">
        <v>4.8926660743599998E-2</v>
      </c>
      <c r="KK137" s="2">
        <v>5.6234132518999997</v>
      </c>
      <c r="KL137" s="2">
        <v>3.7892000340600002E-2</v>
      </c>
      <c r="KM137" s="2">
        <v>5.6234132518999997</v>
      </c>
      <c r="KN137" s="2">
        <v>4.6633971535500002E-2</v>
      </c>
      <c r="KO137" s="2">
        <v>5.6234132518999997</v>
      </c>
      <c r="KP137" s="2">
        <v>3.4457894764799997E-2</v>
      </c>
      <c r="KQ137" s="2">
        <v>5.6234132518999997</v>
      </c>
      <c r="KR137" s="2">
        <v>8.0395264377399994E-2</v>
      </c>
      <c r="KS137" s="2">
        <v>5.6234132518999997</v>
      </c>
      <c r="KT137" s="2">
        <v>4.6286542706299998E-2</v>
      </c>
      <c r="KU137" s="2">
        <v>5.6234132518999997</v>
      </c>
      <c r="KV137" s="2">
        <v>4.7786847407200003E-2</v>
      </c>
      <c r="KW137" s="2">
        <v>5.6234132518999997</v>
      </c>
      <c r="KX137" s="2">
        <v>4.4335351199700002E-2</v>
      </c>
      <c r="KY137" s="2">
        <v>5.6234132518999997</v>
      </c>
      <c r="KZ137" s="2">
        <v>3.6103779210500002E-2</v>
      </c>
      <c r="LA137" s="2">
        <v>5.6234132518999997</v>
      </c>
      <c r="LB137" s="2">
        <v>0.123099403587</v>
      </c>
      <c r="LC137" s="2">
        <v>5.6234132518999997</v>
      </c>
      <c r="LD137" s="2">
        <v>6.1162584478E-2</v>
      </c>
      <c r="LE137" s="2">
        <v>5.6234132518999997</v>
      </c>
      <c r="LF137" s="2">
        <v>7.0467859783000006E-2</v>
      </c>
      <c r="LG137" s="2">
        <v>5.6234132518999997</v>
      </c>
      <c r="LH137" s="2">
        <v>5.5127982850799999E-2</v>
      </c>
      <c r="LI137" s="2">
        <v>5.6234132518999997</v>
      </c>
      <c r="LJ137" s="2">
        <v>6.59704619262E-2</v>
      </c>
      <c r="LK137" s="2">
        <v>5.6234132518999997</v>
      </c>
      <c r="LL137" s="2">
        <v>6.4952395607000002E-2</v>
      </c>
      <c r="LM137" s="2">
        <v>5.6234132518999997</v>
      </c>
      <c r="LN137" s="2">
        <v>0.12762228702600001</v>
      </c>
      <c r="LO137" s="2">
        <v>5.6234132518999997</v>
      </c>
      <c r="LP137" s="2">
        <v>1.9633268377599999E-2</v>
      </c>
      <c r="LQ137" s="2">
        <v>5.6234132518999997</v>
      </c>
      <c r="LR137" s="2">
        <v>6.4040331494600006E-2</v>
      </c>
      <c r="LS137" s="2">
        <v>5.6234132518999997</v>
      </c>
      <c r="LT137" s="2">
        <v>5.5124216621999997E-2</v>
      </c>
      <c r="LU137" s="2">
        <v>5.6234132518999997</v>
      </c>
      <c r="LV137" s="2">
        <v>4.89862617256E-2</v>
      </c>
      <c r="LW137" s="2">
        <v>5.6234132518999997</v>
      </c>
      <c r="LX137" s="2">
        <v>5.4350875505E-2</v>
      </c>
      <c r="LY137" s="2">
        <v>5.6234132518999997</v>
      </c>
      <c r="LZ137" s="2">
        <v>6.00113607737E-2</v>
      </c>
      <c r="MA137" s="2">
        <v>5.6234132518999997</v>
      </c>
      <c r="MB137" s="2">
        <v>4.5108435020899999E-2</v>
      </c>
      <c r="MC137" s="2">
        <v>5.6234132518999997</v>
      </c>
      <c r="MD137" s="2">
        <v>6.4549873357400006E-2</v>
      </c>
      <c r="ME137" s="2">
        <v>5.6234132518999997</v>
      </c>
      <c r="MF137" s="2">
        <v>5.8315710110200002E-2</v>
      </c>
      <c r="MG137" s="2">
        <v>5.6234132518999997</v>
      </c>
      <c r="MH137" s="2">
        <v>0.102067206029</v>
      </c>
      <c r="MI137" s="2">
        <v>5.6234132518999997</v>
      </c>
      <c r="MJ137" s="2">
        <v>7.5960544780600006E-2</v>
      </c>
    </row>
    <row r="138" spans="1:348" x14ac:dyDescent="0.25">
      <c r="A138" s="2">
        <v>6.3095734447999998</v>
      </c>
      <c r="B138" s="2">
        <v>0.11412638161700001</v>
      </c>
      <c r="C138" s="2">
        <v>6.3095734447999998</v>
      </c>
      <c r="D138" s="2">
        <v>2.2485438567499998E-2</v>
      </c>
      <c r="E138" s="2">
        <v>6.3095734447999998</v>
      </c>
      <c r="F138" s="2">
        <v>9.0179978074799994E-2</v>
      </c>
      <c r="G138" s="2">
        <v>6.3095734447999998</v>
      </c>
      <c r="H138" s="2">
        <v>0.11977787482799999</v>
      </c>
      <c r="I138" s="2">
        <v>6.3095734447999998</v>
      </c>
      <c r="J138" s="2">
        <v>6.1068467450400003E-2</v>
      </c>
      <c r="K138" s="2">
        <v>6.3095734447999998</v>
      </c>
      <c r="L138" s="2">
        <v>6.2312070451399998E-2</v>
      </c>
      <c r="M138" s="2">
        <v>6.3095734447999998</v>
      </c>
      <c r="N138" s="2">
        <v>6.7405558825999995E-2</v>
      </c>
      <c r="O138" s="2">
        <v>6.3095734447999998</v>
      </c>
      <c r="P138" s="2">
        <v>9.8418486112800005E-2</v>
      </c>
      <c r="Q138" s="2">
        <v>6.3095734447999998</v>
      </c>
      <c r="R138" s="2">
        <v>8.1974036055300001E-2</v>
      </c>
      <c r="S138" s="2">
        <v>6.3095734447999998</v>
      </c>
      <c r="T138" s="2">
        <v>6.3220251603000002E-2</v>
      </c>
      <c r="U138" s="2">
        <v>6.3095734447999998</v>
      </c>
      <c r="V138" s="2">
        <v>7.5472730038499997E-2</v>
      </c>
      <c r="W138" s="2">
        <v>6.3095734447999998</v>
      </c>
      <c r="X138" s="2">
        <v>6.9276454212500005E-2</v>
      </c>
      <c r="Y138" s="2">
        <v>6.3095734447999998</v>
      </c>
      <c r="Z138" s="2">
        <v>3.6086679544899997E-2</v>
      </c>
      <c r="AA138" s="2">
        <v>6.3095734447999998</v>
      </c>
      <c r="AB138" s="2">
        <v>1.03885485832E-2</v>
      </c>
      <c r="AC138" s="2">
        <v>6.3095734447999998</v>
      </c>
      <c r="AD138" s="2">
        <v>0.111080831667</v>
      </c>
      <c r="AE138" s="2">
        <v>6.3095734447999998</v>
      </c>
      <c r="AF138" s="2">
        <v>6.5277277051099994E-2</v>
      </c>
      <c r="AG138" s="2">
        <v>6.3095734447999998</v>
      </c>
      <c r="AH138" s="2">
        <v>7.8493616018199999E-2</v>
      </c>
      <c r="AI138" s="2">
        <v>6.3095734447999998</v>
      </c>
      <c r="AJ138" s="2">
        <v>6.99691887377E-2</v>
      </c>
      <c r="AK138" s="2">
        <v>6.3095734447999998</v>
      </c>
      <c r="AL138" s="2">
        <v>9.7899747093800005E-2</v>
      </c>
      <c r="AM138" s="2">
        <v>6.3095734447999998</v>
      </c>
      <c r="AN138" s="2">
        <v>6.6550610322999998E-2</v>
      </c>
      <c r="AO138" s="2">
        <v>6.3095734447999998</v>
      </c>
      <c r="AP138" s="2">
        <v>0.107530666484</v>
      </c>
      <c r="AQ138" s="2">
        <v>6.3095734447999998</v>
      </c>
      <c r="AR138" s="2">
        <v>4.7319823939799999E-2</v>
      </c>
      <c r="AS138" s="2">
        <v>6.3095734447999998</v>
      </c>
      <c r="AT138" s="2">
        <v>0.105563331326</v>
      </c>
      <c r="AU138" s="2">
        <v>6.3095734447999998</v>
      </c>
      <c r="AV138" s="2">
        <v>7.1595808546700002E-2</v>
      </c>
      <c r="AW138" s="2">
        <v>6.3095734447999998</v>
      </c>
      <c r="AX138" s="2">
        <v>6.72290024357E-2</v>
      </c>
      <c r="AY138" s="2">
        <v>6.3095734447999998</v>
      </c>
      <c r="AZ138" s="2">
        <v>2.1642692550099998E-2</v>
      </c>
      <c r="BA138" s="2">
        <v>6.3095734447999998</v>
      </c>
      <c r="BB138" s="2">
        <v>4.6750862395699998E-2</v>
      </c>
      <c r="BC138" s="2">
        <v>6.3095734447999998</v>
      </c>
      <c r="BD138" s="2">
        <v>1.41557764707E-2</v>
      </c>
      <c r="BE138" s="2">
        <v>6.3095734447999998</v>
      </c>
      <c r="BF138" s="2">
        <v>5.7637535546700001E-2</v>
      </c>
      <c r="BG138" s="2">
        <v>6.3095734447999998</v>
      </c>
      <c r="BH138" s="2">
        <v>5.4232919767600002E-2</v>
      </c>
      <c r="BI138" s="2">
        <v>6.3095734447999998</v>
      </c>
      <c r="BJ138" s="2">
        <v>4.1223105984400002E-2</v>
      </c>
      <c r="BK138" s="2">
        <v>6.3095734447999998</v>
      </c>
      <c r="BL138" s="2">
        <v>5.6036741132800001E-2</v>
      </c>
      <c r="BM138" s="2">
        <v>6.3095734447999998</v>
      </c>
      <c r="BN138" s="2">
        <v>4.8476343569100001E-2</v>
      </c>
      <c r="BO138" s="2">
        <v>6.3095734447999998</v>
      </c>
      <c r="BP138" s="2">
        <v>5.3037323167499997E-2</v>
      </c>
      <c r="BQ138" s="2">
        <v>6.3095734447999998</v>
      </c>
      <c r="BR138" s="2">
        <v>4.3741314569699999E-2</v>
      </c>
      <c r="BS138" s="2">
        <v>6.3095734447999998</v>
      </c>
      <c r="BT138" s="2">
        <v>4.1000981213999997E-2</v>
      </c>
      <c r="BU138" s="2">
        <v>6.3095734447999998</v>
      </c>
      <c r="BV138" s="2">
        <v>1.5519116676E-2</v>
      </c>
      <c r="BW138" s="2">
        <v>6.3095734447999998</v>
      </c>
      <c r="BX138" s="2">
        <v>8.6129671680900002E-5</v>
      </c>
      <c r="BY138" s="2">
        <v>6.3095734447999998</v>
      </c>
      <c r="BZ138" s="2">
        <v>8.2927078143800001E-2</v>
      </c>
      <c r="CA138" s="2">
        <v>6.3095734447999998</v>
      </c>
      <c r="CB138" s="2">
        <v>3.2636043273200001E-2</v>
      </c>
      <c r="CC138" s="2">
        <v>6.3095734447999998</v>
      </c>
      <c r="CD138" s="2">
        <v>4.1817116039399999E-2</v>
      </c>
      <c r="CE138" s="2">
        <v>6.3095734447999998</v>
      </c>
      <c r="CF138" s="2">
        <v>9.3234782227599997E-2</v>
      </c>
      <c r="CG138" s="2">
        <v>6.3095734447999998</v>
      </c>
      <c r="CH138" s="2">
        <v>4.6997984553199999E-2</v>
      </c>
      <c r="CI138" s="2">
        <v>6.3095734447999998</v>
      </c>
      <c r="CJ138" s="2">
        <v>7.0100548164099996E-2</v>
      </c>
      <c r="CK138" s="2">
        <v>6.3095734447999998</v>
      </c>
      <c r="CL138" s="2">
        <v>5.0038390276299999E-2</v>
      </c>
      <c r="CM138" s="2">
        <v>6.3095734447999998</v>
      </c>
      <c r="CN138" s="2">
        <v>7.0098290472699998E-2</v>
      </c>
      <c r="CO138" s="2">
        <v>6.3095734447999998</v>
      </c>
      <c r="CP138" s="2">
        <v>5.8290807586300002E-2</v>
      </c>
      <c r="CQ138" s="2">
        <v>6.3095734447999998</v>
      </c>
      <c r="CR138" s="2">
        <v>6.0730832428899997E-2</v>
      </c>
      <c r="CS138" s="2">
        <v>6.3095734447999998</v>
      </c>
      <c r="CT138" s="2">
        <v>6.4544484949800002E-2</v>
      </c>
      <c r="CU138" s="2">
        <v>6.3095734447999998</v>
      </c>
      <c r="CV138" s="2">
        <v>2.6347341152699998E-2</v>
      </c>
      <c r="CW138" s="2">
        <v>6.3095734447999998</v>
      </c>
      <c r="CX138" s="2">
        <v>4.1609338624500003E-2</v>
      </c>
      <c r="CY138" s="2">
        <v>6.3095734447999998</v>
      </c>
      <c r="CZ138" s="2">
        <v>2.7117956260900002E-2</v>
      </c>
      <c r="DA138" s="2">
        <v>6.3095734447999998</v>
      </c>
      <c r="DB138" s="2">
        <v>6.5795880820200006E-2</v>
      </c>
      <c r="DC138" s="2">
        <v>6.3095734447999998</v>
      </c>
      <c r="DD138" s="2">
        <v>6.1703241283800003E-2</v>
      </c>
      <c r="DE138" s="2">
        <v>6.3095734447999998</v>
      </c>
      <c r="DF138" s="2">
        <v>5.7452795740900002E-2</v>
      </c>
      <c r="DG138" s="2">
        <v>6.3095734447999998</v>
      </c>
      <c r="DH138" s="2">
        <v>4.4068500669399997E-2</v>
      </c>
      <c r="DI138" s="2">
        <v>6.3095734447999998</v>
      </c>
      <c r="DJ138" s="2">
        <v>5.6281425785199998E-2</v>
      </c>
      <c r="DK138" s="2">
        <v>6.3095734447999998</v>
      </c>
      <c r="DL138" s="2">
        <v>5.46741948447E-2</v>
      </c>
      <c r="DM138" s="2">
        <v>6.3095734447999998</v>
      </c>
      <c r="DN138" s="2">
        <v>5.2366671426099999E-2</v>
      </c>
      <c r="DO138" s="2">
        <v>6.3095734447999998</v>
      </c>
      <c r="DP138" s="2">
        <v>6.3021787710600005E-2</v>
      </c>
      <c r="DQ138" s="2">
        <v>6.3095734447999998</v>
      </c>
      <c r="DR138" s="2">
        <v>1.43104184135E-2</v>
      </c>
      <c r="DS138" s="2">
        <v>6.3095734447999998</v>
      </c>
      <c r="DT138" s="2">
        <v>5.7243011244600003E-2</v>
      </c>
      <c r="DU138" s="2">
        <v>6.3095734447999998</v>
      </c>
      <c r="DV138" s="2">
        <v>3.3570236995099999E-2</v>
      </c>
      <c r="DW138" s="2">
        <v>6.3095734447999998</v>
      </c>
      <c r="DX138" s="2">
        <v>9.5356464429099994E-2</v>
      </c>
      <c r="DY138" s="2">
        <v>6.3095734447999998</v>
      </c>
      <c r="DZ138" s="2">
        <v>6.7773764097999997E-2</v>
      </c>
      <c r="EA138" s="2">
        <v>6.3095734447999998</v>
      </c>
      <c r="EB138" s="2">
        <v>6.4372863167600006E-2</v>
      </c>
      <c r="EC138" s="2">
        <v>6.3095734447999998</v>
      </c>
      <c r="ED138" s="2">
        <v>6.5634233185999993E-2</v>
      </c>
      <c r="EE138" s="2">
        <v>6.3095734447999998</v>
      </c>
      <c r="EF138" s="2">
        <v>3.5106684675700002E-2</v>
      </c>
      <c r="EG138" s="2">
        <v>6.3095734447999998</v>
      </c>
      <c r="EH138" s="2">
        <v>5.7220916990200002E-2</v>
      </c>
      <c r="EI138" s="2">
        <v>6.3095734447999998</v>
      </c>
      <c r="EJ138" s="2">
        <v>7.4581910861899997E-2</v>
      </c>
      <c r="EK138" s="2">
        <v>6.3095734447999998</v>
      </c>
      <c r="EL138" s="2">
        <v>7.2944859912900006E-2</v>
      </c>
      <c r="EM138" s="2">
        <v>6.3095734447999998</v>
      </c>
      <c r="EN138" s="2">
        <v>0.104281472066</v>
      </c>
      <c r="EO138" s="2">
        <v>6.3095734447999998</v>
      </c>
      <c r="EP138" s="2">
        <v>2.8923359457199999E-2</v>
      </c>
      <c r="EQ138" s="2">
        <v>6.3095734447999998</v>
      </c>
      <c r="ER138" s="2">
        <v>1.6594857609599999E-3</v>
      </c>
      <c r="ES138" s="2">
        <v>6.3095734447999998</v>
      </c>
      <c r="ET138" s="2">
        <v>2.11917441342E-2</v>
      </c>
      <c r="EU138" s="2">
        <v>6.3095734447999998</v>
      </c>
      <c r="EV138" s="2">
        <v>4.5237577646599997E-2</v>
      </c>
      <c r="EW138" s="2">
        <v>6.3095734447999998</v>
      </c>
      <c r="EX138" s="2">
        <v>5.8831369645799998E-2</v>
      </c>
      <c r="EY138" s="2">
        <v>6.3095734447999998</v>
      </c>
      <c r="EZ138" s="2">
        <v>5.5081400995200001E-2</v>
      </c>
      <c r="FA138" s="2">
        <v>6.3095734447999998</v>
      </c>
      <c r="FB138" s="2">
        <v>3.35833803239E-2</v>
      </c>
      <c r="FC138" s="2">
        <v>6.3095734447999998</v>
      </c>
      <c r="FD138" s="2">
        <v>4.6092607573699998E-2</v>
      </c>
      <c r="FE138" s="2">
        <v>6.3095734447999998</v>
      </c>
      <c r="FF138" s="2">
        <v>6.3649979149699998E-2</v>
      </c>
      <c r="FG138" s="2">
        <v>6.3095734447999998</v>
      </c>
      <c r="FH138" s="2">
        <v>6.4238500184100003E-2</v>
      </c>
      <c r="FI138" s="2">
        <v>6.3095734447999998</v>
      </c>
      <c r="FJ138" s="2">
        <v>7.0252541222100007E-2</v>
      </c>
      <c r="FK138" s="2">
        <v>6.3095734447999998</v>
      </c>
      <c r="FL138" s="2">
        <v>7.1389530896999995E-2</v>
      </c>
      <c r="FM138" s="2">
        <v>6.3095734447999998</v>
      </c>
      <c r="FN138" s="2">
        <v>7.6199050183399994E-2</v>
      </c>
      <c r="FO138" s="2">
        <v>6.3095734447999998</v>
      </c>
      <c r="FP138" s="2">
        <v>0.11058719913499999</v>
      </c>
      <c r="FQ138" s="2">
        <v>6.3095734447999998</v>
      </c>
      <c r="FR138" s="2">
        <v>5.1193266464999998E-2</v>
      </c>
      <c r="FS138" s="2">
        <v>6.3095734447999998</v>
      </c>
      <c r="FT138" s="2">
        <v>6.4945734448800002E-2</v>
      </c>
      <c r="FU138" s="2">
        <v>6.3095734447999998</v>
      </c>
      <c r="FV138" s="2">
        <v>6.23195908543E-2</v>
      </c>
      <c r="FW138" s="2">
        <v>6.3095734447999998</v>
      </c>
      <c r="FX138" s="2">
        <v>8.0204711100599999E-2</v>
      </c>
      <c r="FY138" s="2">
        <v>6.3095734447999998</v>
      </c>
      <c r="FZ138" s="2">
        <v>6.6083659972299993E-2</v>
      </c>
      <c r="GA138" s="2">
        <v>6.3095734447999998</v>
      </c>
      <c r="GB138" s="2">
        <v>5.9004842807299999E-2</v>
      </c>
      <c r="GC138" s="2">
        <v>6.3095734447999998</v>
      </c>
      <c r="GD138" s="2">
        <v>6.2354003783699999E-2</v>
      </c>
      <c r="GE138" s="2">
        <v>6.3095734447999998</v>
      </c>
      <c r="GF138" s="2">
        <v>5.40334243349E-2</v>
      </c>
      <c r="GG138" s="2">
        <v>6.3095734447999998</v>
      </c>
      <c r="GH138" s="2">
        <v>6.0427183393299999E-2</v>
      </c>
      <c r="GI138" s="2">
        <v>6.3095734447999998</v>
      </c>
      <c r="GJ138" s="2">
        <v>6.9587498691599997E-2</v>
      </c>
      <c r="GK138" s="2">
        <v>6.3095734447999998</v>
      </c>
      <c r="GL138" s="2">
        <v>4.8392386849100001E-2</v>
      </c>
      <c r="GM138" s="2">
        <v>6.3095734447999998</v>
      </c>
      <c r="GN138" s="2">
        <v>6.3092345070399999E-2</v>
      </c>
      <c r="GO138" s="2">
        <v>6.3095734447999998</v>
      </c>
      <c r="GP138" s="2">
        <v>5.2605397092400003E-2</v>
      </c>
      <c r="GQ138" s="2">
        <v>6.3095734447999998</v>
      </c>
      <c r="GR138" s="2">
        <v>5.0870147560299998E-2</v>
      </c>
      <c r="GS138" s="2">
        <v>6.3095734447999998</v>
      </c>
      <c r="GT138" s="2">
        <v>7.1751317999400002E-2</v>
      </c>
      <c r="GU138" s="2">
        <v>6.3095734447999998</v>
      </c>
      <c r="GV138" s="2">
        <v>6.2959900691499995E-2</v>
      </c>
      <c r="GW138" s="2">
        <v>6.3095734447999998</v>
      </c>
      <c r="GX138" s="2">
        <v>7.9660331562400002E-2</v>
      </c>
      <c r="GY138" s="2">
        <v>6.3095734447999998</v>
      </c>
      <c r="GZ138" s="2">
        <v>7.8236816895000005E-2</v>
      </c>
      <c r="HA138" s="2">
        <v>6.3095734447999998</v>
      </c>
      <c r="HB138" s="2">
        <v>6.6059500001900001E-2</v>
      </c>
      <c r="HC138" s="2">
        <v>6.3095734447999998</v>
      </c>
      <c r="HD138" s="2">
        <v>5.1535832961799997E-2</v>
      </c>
      <c r="HE138" s="2">
        <v>6.3095734447999998</v>
      </c>
      <c r="HF138" s="2">
        <v>7.5606925629600003E-2</v>
      </c>
      <c r="HG138" s="2">
        <v>6.3095734447999998</v>
      </c>
      <c r="HH138" s="2">
        <v>5.49201057314E-2</v>
      </c>
      <c r="HI138" s="2">
        <v>6.3095734447999998</v>
      </c>
      <c r="HJ138" s="2">
        <v>3.9282035503499999E-2</v>
      </c>
      <c r="HK138" s="2">
        <v>6.3095734447999998</v>
      </c>
      <c r="HL138" s="2">
        <v>7.6702425761800003E-2</v>
      </c>
      <c r="HM138" s="2">
        <v>6.3095734447999998</v>
      </c>
      <c r="HN138" s="2">
        <v>7.3894458183799999E-2</v>
      </c>
      <c r="HO138" s="2">
        <v>6.3095734447999998</v>
      </c>
      <c r="HP138" s="2">
        <v>5.18432712736E-2</v>
      </c>
      <c r="HQ138" s="2">
        <v>6.3095734447999998</v>
      </c>
      <c r="HR138" s="2">
        <v>4.3461050632499998E-2</v>
      </c>
      <c r="HS138" s="2">
        <v>6.3095734447999998</v>
      </c>
      <c r="HT138" s="2">
        <v>6.1988961243100001E-2</v>
      </c>
      <c r="HU138" s="2">
        <v>6.3095734447999998</v>
      </c>
      <c r="HV138" s="2">
        <v>0.106875755894</v>
      </c>
      <c r="HW138" s="2">
        <v>6.3095734447999998</v>
      </c>
      <c r="HX138" s="2">
        <v>5.8357195915999999E-2</v>
      </c>
      <c r="HY138" s="2">
        <v>6.3095734447999998</v>
      </c>
      <c r="HZ138" s="2">
        <v>5.8032005530599999E-2</v>
      </c>
      <c r="IA138" s="2">
        <v>6.3095734447999998</v>
      </c>
      <c r="IB138" s="2">
        <v>5.8442783686599997E-2</v>
      </c>
      <c r="IC138" s="2">
        <v>6.3095734447999998</v>
      </c>
      <c r="ID138" s="2">
        <v>7.0488538423399999E-2</v>
      </c>
      <c r="IE138" s="2">
        <v>6.3095734447999998</v>
      </c>
      <c r="IF138" s="2">
        <v>6.7088142200300002E-2</v>
      </c>
      <c r="IG138" s="2">
        <v>6.3095734447999998</v>
      </c>
      <c r="IH138" s="2">
        <v>5.3539406377700001E-2</v>
      </c>
      <c r="II138" s="2">
        <v>6.3095734447999998</v>
      </c>
      <c r="IJ138" s="2">
        <v>4.2352173931199999E-2</v>
      </c>
      <c r="IK138" s="2">
        <v>6.3095734447999998</v>
      </c>
      <c r="IL138" s="2">
        <v>5.2338677121800001E-2</v>
      </c>
      <c r="IM138" s="2">
        <v>6.3095734447999998</v>
      </c>
      <c r="IN138" s="2">
        <v>6.0042577706699997E-2</v>
      </c>
      <c r="IO138" s="2">
        <v>6.3095734447999998</v>
      </c>
      <c r="IP138" s="2">
        <v>4.5625059571599999E-2</v>
      </c>
      <c r="IQ138" s="2">
        <v>6.3095734447999998</v>
      </c>
      <c r="IR138" s="2">
        <v>7.4631739059800001E-2</v>
      </c>
      <c r="IS138" s="2">
        <v>6.3095734447999998</v>
      </c>
      <c r="IT138" s="2">
        <v>3.7707108908199997E-2</v>
      </c>
      <c r="IU138" s="2">
        <v>6.3095734447999998</v>
      </c>
      <c r="IV138" s="2">
        <v>2.8823662867199999E-2</v>
      </c>
      <c r="IW138" s="2">
        <v>6.3095734447999998</v>
      </c>
      <c r="IX138" s="2">
        <v>2.82516151069E-2</v>
      </c>
      <c r="IY138" s="2">
        <v>6.3095734447999998</v>
      </c>
      <c r="IZ138" s="2">
        <v>4.7767942767900001E-2</v>
      </c>
      <c r="JA138" s="2">
        <v>6.3095734447999998</v>
      </c>
      <c r="JB138" s="2">
        <v>4.21234322832E-2</v>
      </c>
      <c r="JC138" s="2">
        <v>6.3095734447999998</v>
      </c>
      <c r="JD138" s="2">
        <v>4.9824146765000001E-2</v>
      </c>
      <c r="JE138" s="2">
        <v>6.3095734447999998</v>
      </c>
      <c r="JF138" s="2">
        <v>0.11091410449899999</v>
      </c>
      <c r="JG138" s="2">
        <v>6.3095734447999998</v>
      </c>
      <c r="JH138" s="2">
        <v>5.2501125305099997E-2</v>
      </c>
      <c r="JI138" s="2">
        <v>6.3095734447999998</v>
      </c>
      <c r="JJ138" s="2">
        <v>6.0295074939599999E-2</v>
      </c>
      <c r="JK138" s="2">
        <v>6.3095734447999998</v>
      </c>
      <c r="JL138" s="2">
        <v>6.3343573949400003E-2</v>
      </c>
      <c r="JM138" s="2">
        <v>6.3095734447999998</v>
      </c>
      <c r="JN138" s="2">
        <v>6.9322576935999997E-2</v>
      </c>
      <c r="JO138" s="2">
        <v>6.3095734447999998</v>
      </c>
      <c r="JP138" s="2">
        <v>5.8518047731700003E-2</v>
      </c>
      <c r="JQ138" s="2">
        <v>6.3095734447999998</v>
      </c>
      <c r="JR138" s="2">
        <v>1.72669916958E-2</v>
      </c>
      <c r="JS138" s="2">
        <v>6.3095734447999998</v>
      </c>
      <c r="JT138" s="2">
        <v>7.2179971532200002E-2</v>
      </c>
      <c r="JU138" s="2">
        <v>6.3095734447999998</v>
      </c>
      <c r="JV138" s="2">
        <v>7.5218731932599994E-2</v>
      </c>
      <c r="JW138" s="2">
        <v>6.3095734447999998</v>
      </c>
      <c r="JX138" s="2">
        <v>6.8895084436499998E-2</v>
      </c>
      <c r="JY138" s="2">
        <v>6.3095734447999998</v>
      </c>
      <c r="JZ138" s="2">
        <v>5.8417626401800003E-2</v>
      </c>
      <c r="KA138" s="2">
        <v>6.3095734447999998</v>
      </c>
      <c r="KB138" s="2">
        <v>5.13237108306E-2</v>
      </c>
      <c r="KC138" s="2">
        <v>6.3095734447999998</v>
      </c>
      <c r="KD138" s="2">
        <v>1.1052117496E-2</v>
      </c>
      <c r="KE138" s="2">
        <v>6.3095734447999998</v>
      </c>
      <c r="KF138" s="2">
        <v>2.4037580922799999E-2</v>
      </c>
      <c r="KG138" s="2">
        <v>6.3095734447999998</v>
      </c>
      <c r="KH138" s="2">
        <v>3.5015568500800003E-2</v>
      </c>
      <c r="KI138" s="2">
        <v>6.3095734447999998</v>
      </c>
      <c r="KJ138" s="2">
        <v>5.3626080062499998E-2</v>
      </c>
      <c r="KK138" s="2">
        <v>6.3095734447999998</v>
      </c>
      <c r="KL138" s="2">
        <v>3.6987008811399998E-2</v>
      </c>
      <c r="KM138" s="2">
        <v>6.3095734447999998</v>
      </c>
      <c r="KN138" s="2">
        <v>4.30318818778E-2</v>
      </c>
      <c r="KO138" s="2">
        <v>6.3095734447999998</v>
      </c>
      <c r="KP138" s="2">
        <v>2.4999866947600001E-2</v>
      </c>
      <c r="KQ138" s="2">
        <v>6.3095734447999998</v>
      </c>
      <c r="KR138" s="2">
        <v>8.1719246103199999E-2</v>
      </c>
      <c r="KS138" s="2">
        <v>6.3095734447999998</v>
      </c>
      <c r="KT138" s="2">
        <v>3.4800396637500002E-2</v>
      </c>
      <c r="KU138" s="2">
        <v>6.3095734447999998</v>
      </c>
      <c r="KV138" s="2">
        <v>5.4276963235499999E-2</v>
      </c>
      <c r="KW138" s="2">
        <v>6.3095734447999998</v>
      </c>
      <c r="KX138" s="2">
        <v>4.1432909700300002E-2</v>
      </c>
      <c r="KY138" s="2">
        <v>6.3095734447999998</v>
      </c>
      <c r="KZ138" s="2">
        <v>2.9158145269399999E-2</v>
      </c>
      <c r="LA138" s="2">
        <v>6.3095734447999998</v>
      </c>
      <c r="LB138" s="2">
        <v>0.13585498153100001</v>
      </c>
      <c r="LC138" s="2">
        <v>6.3095734447999998</v>
      </c>
      <c r="LD138" s="2">
        <v>5.39751139132E-2</v>
      </c>
      <c r="LE138" s="2">
        <v>6.3095734447999998</v>
      </c>
      <c r="LF138" s="2">
        <v>5.9224636990200002E-2</v>
      </c>
      <c r="LG138" s="2">
        <v>6.3095734447999998</v>
      </c>
      <c r="LH138" s="2">
        <v>4.9461428882699998E-2</v>
      </c>
      <c r="LI138" s="2">
        <v>6.3095734447999998</v>
      </c>
      <c r="LJ138" s="2">
        <v>5.2176002805899999E-2</v>
      </c>
      <c r="LK138" s="2">
        <v>6.3095734447999998</v>
      </c>
      <c r="LL138" s="2">
        <v>6.37841175935E-2</v>
      </c>
      <c r="LM138" s="2">
        <v>6.3095734447999998</v>
      </c>
      <c r="LN138" s="2">
        <v>7.6956431824299995E-2</v>
      </c>
      <c r="LO138" s="2">
        <v>6.3095734447999998</v>
      </c>
      <c r="LP138" s="2">
        <v>1.24360171788E-2</v>
      </c>
      <c r="LQ138" s="2">
        <v>6.3095734447999998</v>
      </c>
      <c r="LR138" s="2">
        <v>5.3976203118599998E-2</v>
      </c>
      <c r="LS138" s="2">
        <v>6.3095734447999998</v>
      </c>
      <c r="LT138" s="2">
        <v>5.3335508581899997E-2</v>
      </c>
      <c r="LU138" s="2">
        <v>6.3095734447999998</v>
      </c>
      <c r="LV138" s="2">
        <v>3.7119671714500001E-2</v>
      </c>
      <c r="LW138" s="2">
        <v>6.3095734447999998</v>
      </c>
      <c r="LX138" s="2">
        <v>4.8988533941699997E-2</v>
      </c>
      <c r="LY138" s="2">
        <v>6.3095734447999998</v>
      </c>
      <c r="LZ138" s="2">
        <v>9.02434294011E-2</v>
      </c>
      <c r="MA138" s="2">
        <v>6.3095734447999998</v>
      </c>
      <c r="MB138" s="2">
        <v>5.6112149038900001E-2</v>
      </c>
      <c r="MC138" s="2">
        <v>6.3095734447999998</v>
      </c>
      <c r="MD138" s="2">
        <v>6.2233599601700003E-2</v>
      </c>
      <c r="ME138" s="2">
        <v>6.3095734447999998</v>
      </c>
      <c r="MF138" s="2">
        <v>6.0537928418700003E-2</v>
      </c>
      <c r="MG138" s="2">
        <v>6.3095734447999998</v>
      </c>
      <c r="MH138" s="2">
        <v>9.6274755139700005E-2</v>
      </c>
      <c r="MI138" s="2">
        <v>6.3095734447999998</v>
      </c>
      <c r="MJ138" s="2">
        <v>7.8388456029400005E-2</v>
      </c>
    </row>
    <row r="139" spans="1:348" x14ac:dyDescent="0.25">
      <c r="A139" s="2">
        <v>7.0794578438400002</v>
      </c>
      <c r="B139" s="2">
        <v>0.10416923298</v>
      </c>
      <c r="C139" s="2">
        <v>7.0794578438400002</v>
      </c>
      <c r="D139" s="2">
        <v>5.3936858877799997E-2</v>
      </c>
      <c r="E139" s="2">
        <v>7.0794578438400002</v>
      </c>
      <c r="F139" s="2">
        <v>8.1247884499500003E-2</v>
      </c>
      <c r="G139" s="2">
        <v>7.0794578438400002</v>
      </c>
      <c r="H139" s="2">
        <v>9.34841782319E-2</v>
      </c>
      <c r="I139" s="2">
        <v>7.0794578438400002</v>
      </c>
      <c r="J139" s="2">
        <v>5.7857725795099998E-2</v>
      </c>
      <c r="K139" s="2">
        <v>7.0794578438400002</v>
      </c>
      <c r="L139" s="2">
        <v>7.4096963416900002E-2</v>
      </c>
      <c r="M139" s="2">
        <v>7.0794578438400002</v>
      </c>
      <c r="N139" s="2">
        <v>6.0502392759899999E-2</v>
      </c>
      <c r="O139" s="2">
        <v>7.0794578438400002</v>
      </c>
      <c r="P139" s="2">
        <v>8.0236685706899999E-2</v>
      </c>
      <c r="Q139" s="2">
        <v>7.0794578438400002</v>
      </c>
      <c r="R139" s="2">
        <v>6.7927570105000001E-2</v>
      </c>
      <c r="S139" s="2">
        <v>7.0794578438400002</v>
      </c>
      <c r="T139" s="2">
        <v>4.9896090563999997E-2</v>
      </c>
      <c r="U139" s="2">
        <v>7.0794578438400002</v>
      </c>
      <c r="V139" s="2">
        <v>5.4598477099000002E-2</v>
      </c>
      <c r="W139" s="2">
        <v>7.0794578438400002</v>
      </c>
      <c r="X139" s="2">
        <v>7.1732471104899997E-2</v>
      </c>
      <c r="Y139" s="2">
        <v>7.0794578438400002</v>
      </c>
      <c r="Z139" s="2">
        <v>2.2923106088300001E-2</v>
      </c>
      <c r="AA139" s="2">
        <v>7.0794578438400002</v>
      </c>
      <c r="AB139" s="2">
        <v>3.02462762611E-3</v>
      </c>
      <c r="AC139" s="2">
        <v>7.0794578438400002</v>
      </c>
      <c r="AD139" s="2">
        <v>7.9586812494E-2</v>
      </c>
      <c r="AE139" s="2">
        <v>7.0794578438400002</v>
      </c>
      <c r="AF139" s="2">
        <v>5.5891817806799998E-2</v>
      </c>
      <c r="AG139" s="2">
        <v>7.0794578438400002</v>
      </c>
      <c r="AH139" s="2">
        <v>6.6854130675100001E-2</v>
      </c>
      <c r="AI139" s="2">
        <v>7.0794578438400002</v>
      </c>
      <c r="AJ139" s="2">
        <v>8.0621127437700002E-2</v>
      </c>
      <c r="AK139" s="2">
        <v>7.0794578438400002</v>
      </c>
      <c r="AL139" s="2">
        <v>6.8509734348800005E-2</v>
      </c>
      <c r="AM139" s="2">
        <v>7.0794578438400002</v>
      </c>
      <c r="AN139" s="2">
        <v>4.8319636809999997E-2</v>
      </c>
      <c r="AO139" s="2">
        <v>7.0794578438400002</v>
      </c>
      <c r="AP139" s="2">
        <v>0.10147619713</v>
      </c>
      <c r="AQ139" s="2">
        <v>7.0794578438400002</v>
      </c>
      <c r="AR139" s="2">
        <v>2.9432307432E-2</v>
      </c>
      <c r="AS139" s="2">
        <v>7.0794578438400002</v>
      </c>
      <c r="AT139" s="2">
        <v>8.6985464318E-2</v>
      </c>
      <c r="AU139" s="2">
        <v>7.0794578438400002</v>
      </c>
      <c r="AV139" s="2">
        <v>5.5671745113399999E-2</v>
      </c>
      <c r="AW139" s="2">
        <v>7.0794578438400002</v>
      </c>
      <c r="AX139" s="2">
        <v>3.2375745863699998E-2</v>
      </c>
      <c r="AY139" s="2">
        <v>7.0794578438400002</v>
      </c>
      <c r="AZ139" s="2">
        <v>1.24563432112E-2</v>
      </c>
      <c r="BA139" s="2">
        <v>7.0794578438400002</v>
      </c>
      <c r="BB139" s="2">
        <v>4.0401974569799999E-2</v>
      </c>
      <c r="BC139" s="2">
        <v>7.0794578438400002</v>
      </c>
      <c r="BD139" s="2">
        <v>6.4478989432100002E-3</v>
      </c>
      <c r="BE139" s="2">
        <v>7.0794578438400002</v>
      </c>
      <c r="BF139" s="2">
        <v>5.2761581604500001E-2</v>
      </c>
      <c r="BG139" s="2">
        <v>7.0794578438400002</v>
      </c>
      <c r="BH139" s="2">
        <v>4.3786982956000003E-2</v>
      </c>
      <c r="BI139" s="2">
        <v>7.0794578438400002</v>
      </c>
      <c r="BJ139" s="2">
        <v>2.5387621760099999E-2</v>
      </c>
      <c r="BK139" s="2">
        <v>7.0794578438400002</v>
      </c>
      <c r="BL139" s="2">
        <v>4.8653183819200002E-2</v>
      </c>
      <c r="BM139" s="2">
        <v>7.0794578438400002</v>
      </c>
      <c r="BN139" s="2">
        <v>3.8717813613400001E-2</v>
      </c>
      <c r="BO139" s="2">
        <v>7.0794578438400002</v>
      </c>
      <c r="BP139" s="2">
        <v>4.9179043111399999E-2</v>
      </c>
      <c r="BQ139" s="2">
        <v>7.0794578438400002</v>
      </c>
      <c r="BR139" s="2">
        <v>2.7620114822799999E-2</v>
      </c>
      <c r="BS139" s="2">
        <v>7.0794578438400002</v>
      </c>
      <c r="BT139" s="2">
        <v>3.0677448405200002E-2</v>
      </c>
      <c r="BU139" s="2">
        <v>7.0794578438400002</v>
      </c>
      <c r="BV139" s="2">
        <v>4.49366071766E-3</v>
      </c>
      <c r="BW139" s="2">
        <v>7.0794578438400002</v>
      </c>
      <c r="BX139" s="2">
        <v>6.0709800623800002E-5</v>
      </c>
      <c r="BY139" s="2">
        <v>7.0794578438400002</v>
      </c>
      <c r="BZ139" s="2">
        <v>5.8035866839599999E-2</v>
      </c>
      <c r="CA139" s="2">
        <v>7.0794578438400002</v>
      </c>
      <c r="CB139" s="2">
        <v>2.59771792765E-2</v>
      </c>
      <c r="CC139" s="2">
        <v>7.0794578438400002</v>
      </c>
      <c r="CD139" s="2">
        <v>3.8885976745099998E-2</v>
      </c>
      <c r="CE139" s="2">
        <v>7.0794578438400002</v>
      </c>
      <c r="CF139" s="2">
        <v>9.6001710670900006E-2</v>
      </c>
      <c r="CG139" s="2">
        <v>7.0794578438400002</v>
      </c>
      <c r="CH139" s="2">
        <v>4.0347060297799997E-2</v>
      </c>
      <c r="CI139" s="2">
        <v>7.0794578438400002</v>
      </c>
      <c r="CJ139" s="2">
        <v>6.5854374577300007E-2</v>
      </c>
      <c r="CK139" s="2">
        <v>7.0794578438400002</v>
      </c>
      <c r="CL139" s="2">
        <v>3.6960079318099998E-2</v>
      </c>
      <c r="CM139" s="2">
        <v>7.0794578438400002</v>
      </c>
      <c r="CN139" s="2">
        <v>6.46877787294E-2</v>
      </c>
      <c r="CO139" s="2">
        <v>7.0794578438400002</v>
      </c>
      <c r="CP139" s="2">
        <v>4.8246323811199997E-2</v>
      </c>
      <c r="CQ139" s="2">
        <v>7.0794578438400002</v>
      </c>
      <c r="CR139" s="2">
        <v>5.1416068013399999E-2</v>
      </c>
      <c r="CS139" s="2">
        <v>7.0794578438400002</v>
      </c>
      <c r="CT139" s="2">
        <v>7.9871659441200005E-2</v>
      </c>
      <c r="CU139" s="2">
        <v>7.0794578438400002</v>
      </c>
      <c r="CV139" s="2">
        <v>3.6596395438000001E-2</v>
      </c>
      <c r="CW139" s="2">
        <v>7.0794578438400002</v>
      </c>
      <c r="CX139" s="2">
        <v>3.0399085005999998E-2</v>
      </c>
      <c r="CY139" s="2">
        <v>7.0794578438400002</v>
      </c>
      <c r="CZ139" s="2">
        <v>2.0399658826099999E-2</v>
      </c>
      <c r="DA139" s="2">
        <v>7.0794578438400002</v>
      </c>
      <c r="DB139" s="2">
        <v>5.3922098287400001E-2</v>
      </c>
      <c r="DC139" s="2">
        <v>7.0794578438400002</v>
      </c>
      <c r="DD139" s="2">
        <v>5.0641341834500003E-2</v>
      </c>
      <c r="DE139" s="2">
        <v>7.0794578438400002</v>
      </c>
      <c r="DF139" s="2">
        <v>4.4368388213899997E-2</v>
      </c>
      <c r="DG139" s="2">
        <v>7.0794578438400002</v>
      </c>
      <c r="DH139" s="2">
        <v>4.0894481943299997E-2</v>
      </c>
      <c r="DI139" s="2">
        <v>7.0794578438400002</v>
      </c>
      <c r="DJ139" s="2">
        <v>4.6142410772099997E-2</v>
      </c>
      <c r="DK139" s="2">
        <v>7.0794578438400002</v>
      </c>
      <c r="DL139" s="2">
        <v>4.3495078258899998E-2</v>
      </c>
      <c r="DM139" s="2">
        <v>7.0794578438400002</v>
      </c>
      <c r="DN139" s="2">
        <v>4.0526487612500002E-2</v>
      </c>
      <c r="DO139" s="2">
        <v>7.0794578438400002</v>
      </c>
      <c r="DP139" s="2">
        <v>5.7042566282000003E-2</v>
      </c>
      <c r="DQ139" s="2">
        <v>7.0794578438400002</v>
      </c>
      <c r="DR139" s="2">
        <v>4.1617996389600002E-3</v>
      </c>
      <c r="DS139" s="2">
        <v>7.0794578438400002</v>
      </c>
      <c r="DT139" s="2">
        <v>5.9963318494999996E-3</v>
      </c>
      <c r="DU139" s="2">
        <v>7.0794578438400002</v>
      </c>
      <c r="DV139" s="2">
        <v>1.9074223925600001E-2</v>
      </c>
      <c r="DW139" s="2">
        <v>7.0794578438400002</v>
      </c>
      <c r="DX139" s="2">
        <v>0.196130479001</v>
      </c>
      <c r="DY139" s="2">
        <v>7.0794578438400002</v>
      </c>
      <c r="DZ139" s="2">
        <v>5.8258885785599998E-2</v>
      </c>
      <c r="EA139" s="2">
        <v>7.0794578438400002</v>
      </c>
      <c r="EB139" s="2">
        <v>7.0263267450200007E-2</v>
      </c>
      <c r="EC139" s="2">
        <v>7.0794578438400002</v>
      </c>
      <c r="ED139" s="2">
        <v>6.5292548327800001E-2</v>
      </c>
      <c r="EE139" s="2">
        <v>7.0794578438400002</v>
      </c>
      <c r="EF139" s="2">
        <v>1.9998999778500001E-2</v>
      </c>
      <c r="EG139" s="2">
        <v>7.0794578438400002</v>
      </c>
      <c r="EH139" s="2">
        <v>5.1469810924700002E-2</v>
      </c>
      <c r="EI139" s="2">
        <v>7.0794578438400002</v>
      </c>
      <c r="EJ139" s="2">
        <v>5.3486723414499997E-2</v>
      </c>
      <c r="EK139" s="2">
        <v>7.0794578438400002</v>
      </c>
      <c r="EL139" s="2">
        <v>6.8722096307300001E-2</v>
      </c>
      <c r="EM139" s="2">
        <v>7.0794578438400002</v>
      </c>
      <c r="EN139" s="2">
        <v>7.3816561762399993E-2</v>
      </c>
      <c r="EO139" s="2">
        <v>7.0794578438400002</v>
      </c>
      <c r="EP139" s="2">
        <v>1.72830542251E-2</v>
      </c>
      <c r="EQ139" s="2">
        <v>7.0794578438400002</v>
      </c>
      <c r="ER139" s="2">
        <v>2.6590270343699999E-3</v>
      </c>
      <c r="ES139" s="2">
        <v>7.0794578438400002</v>
      </c>
      <c r="ET139" s="2">
        <v>1.18553714888E-2</v>
      </c>
      <c r="EU139" s="2">
        <v>7.0794578438400002</v>
      </c>
      <c r="EV139" s="2">
        <v>5.3687093752499998E-2</v>
      </c>
      <c r="EW139" s="2">
        <v>7.0794578438400002</v>
      </c>
      <c r="EX139" s="2">
        <v>5.8936158563600002E-2</v>
      </c>
      <c r="EY139" s="2">
        <v>7.0794578438400002</v>
      </c>
      <c r="EZ139" s="2">
        <v>4.3414051820000001E-2</v>
      </c>
      <c r="FA139" s="2">
        <v>7.0794578438400002</v>
      </c>
      <c r="FB139" s="2">
        <v>2.4490273634600001E-2</v>
      </c>
      <c r="FC139" s="2">
        <v>7.0794578438400002</v>
      </c>
      <c r="FD139" s="2">
        <v>4.6957727660699999E-2</v>
      </c>
      <c r="FE139" s="2">
        <v>7.0794578438400002</v>
      </c>
      <c r="FF139" s="2">
        <v>5.3140586140000001E-2</v>
      </c>
      <c r="FG139" s="2">
        <v>7.0794578438400002</v>
      </c>
      <c r="FH139" s="2">
        <v>5.11016406751E-2</v>
      </c>
      <c r="FI139" s="2">
        <v>7.0794578438400002</v>
      </c>
      <c r="FJ139" s="2">
        <v>6.9931584600200006E-2</v>
      </c>
      <c r="FK139" s="2">
        <v>7.0794578438400002</v>
      </c>
      <c r="FL139" s="2">
        <v>6.6744965609599999E-2</v>
      </c>
      <c r="FM139" s="2">
        <v>7.0794578438400002</v>
      </c>
      <c r="FN139" s="2">
        <v>6.0701830085700001E-2</v>
      </c>
      <c r="FO139" s="2">
        <v>7.0794578438400002</v>
      </c>
      <c r="FP139" s="2">
        <v>0.10702572797899999</v>
      </c>
      <c r="FQ139" s="2">
        <v>7.0794578438400002</v>
      </c>
      <c r="FR139" s="2">
        <v>5.6413915927E-2</v>
      </c>
      <c r="FS139" s="2">
        <v>7.0794578438400002</v>
      </c>
      <c r="FT139" s="2">
        <v>5.8971719881699997E-2</v>
      </c>
      <c r="FU139" s="2">
        <v>7.0794578438400002</v>
      </c>
      <c r="FV139" s="2">
        <v>6.6371084073899994E-2</v>
      </c>
      <c r="FW139" s="2">
        <v>7.0794578438400002</v>
      </c>
      <c r="FX139" s="2">
        <v>7.3551613162399998E-2</v>
      </c>
      <c r="FY139" s="2">
        <v>7.0794578438400002</v>
      </c>
      <c r="FZ139" s="2">
        <v>7.4874076611699994E-2</v>
      </c>
      <c r="GA139" s="2">
        <v>7.0794578438400002</v>
      </c>
      <c r="GB139" s="2">
        <v>5.6926429542499997E-2</v>
      </c>
      <c r="GC139" s="2">
        <v>7.0794578438400002</v>
      </c>
      <c r="GD139" s="2">
        <v>6.4177823347099996E-2</v>
      </c>
      <c r="GE139" s="2">
        <v>7.0794578438400002</v>
      </c>
      <c r="GF139" s="2">
        <v>5.15004207725E-2</v>
      </c>
      <c r="GG139" s="2">
        <v>7.0794578438400002</v>
      </c>
      <c r="GH139" s="2">
        <v>5.7918624239299998E-2</v>
      </c>
      <c r="GI139" s="2">
        <v>7.0794578438400002</v>
      </c>
      <c r="GJ139" s="2">
        <v>6.9775117910599996E-2</v>
      </c>
      <c r="GK139" s="2">
        <v>7.0794578438400002</v>
      </c>
      <c r="GL139" s="2">
        <v>6.5931515963899998E-2</v>
      </c>
      <c r="GM139" s="2">
        <v>7.0794578438400002</v>
      </c>
      <c r="GN139" s="2">
        <v>5.2813493762000001E-2</v>
      </c>
      <c r="GO139" s="2">
        <v>7.0794578438400002</v>
      </c>
      <c r="GP139" s="2">
        <v>4.9316380222800001E-2</v>
      </c>
      <c r="GQ139" s="2">
        <v>7.0794578438400002</v>
      </c>
      <c r="GR139" s="2">
        <v>5.0284568392600003E-2</v>
      </c>
      <c r="GS139" s="2">
        <v>7.0794578438400002</v>
      </c>
      <c r="GT139" s="2">
        <v>7.0127659838799997E-2</v>
      </c>
      <c r="GU139" s="2">
        <v>7.0794578438400002</v>
      </c>
      <c r="GV139" s="2">
        <v>5.6173827534799999E-2</v>
      </c>
      <c r="GW139" s="2">
        <v>7.0794578438400002</v>
      </c>
      <c r="GX139" s="2">
        <v>7.8722714154199999E-2</v>
      </c>
      <c r="GY139" s="2">
        <v>7.0794578438400002</v>
      </c>
      <c r="GZ139" s="2">
        <v>7.7816427061199997E-2</v>
      </c>
      <c r="HA139" s="2">
        <v>7.0794578438400002</v>
      </c>
      <c r="HB139" s="2">
        <v>6.7160084983300006E-2</v>
      </c>
      <c r="HC139" s="2">
        <v>7.0794578438400002</v>
      </c>
      <c r="HD139" s="2">
        <v>4.6923724757199997E-2</v>
      </c>
      <c r="HE139" s="2">
        <v>7.0794578438400002</v>
      </c>
      <c r="HF139" s="2">
        <v>7.0894534852400007E-2</v>
      </c>
      <c r="HG139" s="2">
        <v>7.0794578438400002</v>
      </c>
      <c r="HH139" s="2">
        <v>5.4581378180000001E-2</v>
      </c>
      <c r="HI139" s="2">
        <v>7.0794578438400002</v>
      </c>
      <c r="HJ139" s="2">
        <v>4.6843675583600003E-2</v>
      </c>
      <c r="HK139" s="2">
        <v>7.0794578438400002</v>
      </c>
      <c r="HL139" s="2">
        <v>8.2015101295199996E-2</v>
      </c>
      <c r="HM139" s="2">
        <v>7.0794578438400002</v>
      </c>
      <c r="HN139" s="2">
        <v>7.0313700754099998E-2</v>
      </c>
      <c r="HO139" s="2">
        <v>7.0794578438400002</v>
      </c>
      <c r="HP139" s="2">
        <v>5.6429916308800003E-2</v>
      </c>
      <c r="HQ139" s="2">
        <v>7.0794578438400002</v>
      </c>
      <c r="HR139" s="2">
        <v>4.1141216459700002E-2</v>
      </c>
      <c r="HS139" s="2">
        <v>7.0794578438400002</v>
      </c>
      <c r="HT139" s="2">
        <v>5.2497914194299999E-2</v>
      </c>
      <c r="HU139" s="2">
        <v>7.0794578438400002</v>
      </c>
      <c r="HV139" s="2">
        <v>8.4156666233100003E-2</v>
      </c>
      <c r="HW139" s="2">
        <v>7.0794578438400002</v>
      </c>
      <c r="HX139" s="2">
        <v>7.6724390364699996E-2</v>
      </c>
      <c r="HY139" s="2">
        <v>7.0794578438400002</v>
      </c>
      <c r="HZ139" s="2">
        <v>5.0525110560299999E-2</v>
      </c>
      <c r="IA139" s="2">
        <v>7.0794578438400002</v>
      </c>
      <c r="IB139" s="2">
        <v>5.5612326066700003E-2</v>
      </c>
      <c r="IC139" s="2">
        <v>7.0794578438400002</v>
      </c>
      <c r="ID139" s="2">
        <v>6.6965969687299995E-2</v>
      </c>
      <c r="IE139" s="2">
        <v>7.0794578438400002</v>
      </c>
      <c r="IF139" s="2">
        <v>6.9389085049500004E-2</v>
      </c>
      <c r="IG139" s="2">
        <v>7.0794578438400002</v>
      </c>
      <c r="IH139" s="2">
        <v>6.6674238875399999E-2</v>
      </c>
      <c r="II139" s="2">
        <v>7.0794578438400002</v>
      </c>
      <c r="IJ139" s="2">
        <v>3.4129365173700001E-2</v>
      </c>
      <c r="IK139" s="2">
        <v>7.0794578438400002</v>
      </c>
      <c r="IL139" s="2">
        <v>4.8592473964499998E-2</v>
      </c>
      <c r="IM139" s="2">
        <v>7.0794578438400002</v>
      </c>
      <c r="IN139" s="2">
        <v>5.5274190840000001E-2</v>
      </c>
      <c r="IO139" s="2">
        <v>7.0794578438400002</v>
      </c>
      <c r="IP139" s="2">
        <v>3.8459077118999999E-2</v>
      </c>
      <c r="IQ139" s="2">
        <v>7.0794578438400002</v>
      </c>
      <c r="IR139" s="2">
        <v>6.3281645991000002E-2</v>
      </c>
      <c r="IS139" s="2">
        <v>7.0794578438400002</v>
      </c>
      <c r="IT139" s="2">
        <v>4.1692933621200003E-2</v>
      </c>
      <c r="IU139" s="2">
        <v>7.0794578438400002</v>
      </c>
      <c r="IV139" s="2">
        <v>2.424037343E-2</v>
      </c>
      <c r="IW139" s="2">
        <v>7.0794578438400002</v>
      </c>
      <c r="IX139" s="2">
        <v>2.4239779339200001E-2</v>
      </c>
      <c r="IY139" s="2">
        <v>7.0794578438400002</v>
      </c>
      <c r="IZ139" s="2">
        <v>4.7507230590500001E-2</v>
      </c>
      <c r="JA139" s="2">
        <v>7.0794578438400002</v>
      </c>
      <c r="JB139" s="2">
        <v>3.8278341722299998E-2</v>
      </c>
      <c r="JC139" s="2">
        <v>7.0794578438400002</v>
      </c>
      <c r="JD139" s="2">
        <v>4.9577604078900002E-2</v>
      </c>
      <c r="JE139" s="2">
        <v>7.0794578438400002</v>
      </c>
      <c r="JF139" s="2">
        <v>7.72678501696E-2</v>
      </c>
      <c r="JG139" s="2">
        <v>7.0794578438400002</v>
      </c>
      <c r="JH139" s="2">
        <v>5.8566054991400003E-2</v>
      </c>
      <c r="JI139" s="2">
        <v>7.0794578438400002</v>
      </c>
      <c r="JJ139" s="2">
        <v>6.2391984656899997E-2</v>
      </c>
      <c r="JK139" s="2">
        <v>7.0794578438400002</v>
      </c>
      <c r="JL139" s="2">
        <v>6.3071968142900003E-2</v>
      </c>
      <c r="JM139" s="2">
        <v>7.0794578438400002</v>
      </c>
      <c r="JN139" s="2">
        <v>6.0772633170500003E-2</v>
      </c>
      <c r="JO139" s="2">
        <v>7.0794578438400002</v>
      </c>
      <c r="JP139" s="2">
        <v>5.3041883513800001E-2</v>
      </c>
      <c r="JQ139" s="2">
        <v>7.0794578438400002</v>
      </c>
      <c r="JR139" s="2">
        <v>1.5961885655100001E-2</v>
      </c>
      <c r="JS139" s="2">
        <v>7.0794578438400002</v>
      </c>
      <c r="JT139" s="2">
        <v>4.6984516503599999E-2</v>
      </c>
      <c r="JU139" s="2">
        <v>7.0794578438400002</v>
      </c>
      <c r="JV139" s="2">
        <v>7.3460635754600004E-2</v>
      </c>
      <c r="JW139" s="2">
        <v>7.0794578438400002</v>
      </c>
      <c r="JX139" s="2">
        <v>6.3997835451099994E-2</v>
      </c>
      <c r="JY139" s="2">
        <v>7.0794578438400002</v>
      </c>
      <c r="JZ139" s="2">
        <v>5.1728125663800001E-2</v>
      </c>
      <c r="KA139" s="2">
        <v>7.0794578438400002</v>
      </c>
      <c r="KB139" s="2">
        <v>4.5986087973400001E-2</v>
      </c>
      <c r="KC139" s="2">
        <v>7.0794578438400002</v>
      </c>
      <c r="KD139" s="2">
        <v>1.19047553455E-2</v>
      </c>
      <c r="KE139" s="2">
        <v>7.0794578438400002</v>
      </c>
      <c r="KF139" s="2">
        <v>2.0113869499799999E-2</v>
      </c>
      <c r="KG139" s="2">
        <v>7.0794578438400002</v>
      </c>
      <c r="KH139" s="2">
        <v>2.98867800409E-2</v>
      </c>
      <c r="KI139" s="2">
        <v>7.0794578438400002</v>
      </c>
      <c r="KJ139" s="2">
        <v>5.5420413991700002E-2</v>
      </c>
      <c r="KK139" s="2">
        <v>7.0794578438400002</v>
      </c>
      <c r="KL139" s="2">
        <v>3.7049152552000003E-2</v>
      </c>
      <c r="KM139" s="2">
        <v>7.0794578438400002</v>
      </c>
      <c r="KN139" s="2">
        <v>4.0502510099099998E-2</v>
      </c>
      <c r="KO139" s="2">
        <v>7.0794578438400002</v>
      </c>
      <c r="KP139" s="2">
        <v>1.5051351606199999E-2</v>
      </c>
      <c r="KQ139" s="2">
        <v>7.0794578438400002</v>
      </c>
      <c r="KR139" s="2">
        <v>6.3265018776800006E-2</v>
      </c>
      <c r="KS139" s="2">
        <v>7.0794578438400002</v>
      </c>
      <c r="KT139" s="2">
        <v>2.79163232714E-2</v>
      </c>
      <c r="KU139" s="2">
        <v>7.0794578438400002</v>
      </c>
      <c r="KV139" s="2">
        <v>5.7440006161700002E-2</v>
      </c>
      <c r="KW139" s="2">
        <v>7.0794578438400002</v>
      </c>
      <c r="KX139" s="2">
        <v>4.0674887481699999E-2</v>
      </c>
      <c r="KY139" s="2">
        <v>7.0794578438400002</v>
      </c>
      <c r="KZ139" s="2">
        <v>2.7426342998700001E-2</v>
      </c>
      <c r="LA139" s="2">
        <v>7.0794578438400002</v>
      </c>
      <c r="LB139" s="2">
        <v>0.15549291848399999</v>
      </c>
      <c r="LC139" s="2">
        <v>7.0794578438400002</v>
      </c>
      <c r="LD139" s="2">
        <v>4.6242353913000002E-2</v>
      </c>
      <c r="LE139" s="2">
        <v>7.0794578438400002</v>
      </c>
      <c r="LF139" s="2">
        <v>5.7067515395800003E-2</v>
      </c>
      <c r="LG139" s="2">
        <v>7.0794578438400002</v>
      </c>
      <c r="LH139" s="2">
        <v>4.7283910569900001E-2</v>
      </c>
      <c r="LI139" s="2">
        <v>7.0794578438400002</v>
      </c>
      <c r="LJ139" s="2">
        <v>3.9810605932899999E-2</v>
      </c>
      <c r="LK139" s="2">
        <v>7.0794578438400002</v>
      </c>
      <c r="LL139" s="2">
        <v>6.4524831357400003E-2</v>
      </c>
      <c r="LM139" s="2">
        <v>7.0794578438400002</v>
      </c>
      <c r="LN139" s="2">
        <v>3.8343971279699997E-2</v>
      </c>
      <c r="LO139" s="2">
        <v>7.0794578438400002</v>
      </c>
      <c r="LP139" s="2">
        <v>1.2182561463200001E-2</v>
      </c>
      <c r="LQ139" s="2">
        <v>7.0794578438400002</v>
      </c>
      <c r="LR139" s="2">
        <v>4.2936650606599999E-2</v>
      </c>
      <c r="LS139" s="2">
        <v>7.0794578438400002</v>
      </c>
      <c r="LT139" s="2">
        <v>5.2428778382899999E-2</v>
      </c>
      <c r="LU139" s="2">
        <v>7.0794578438400002</v>
      </c>
      <c r="LV139" s="2">
        <v>2.85312884058E-2</v>
      </c>
      <c r="LW139" s="2">
        <v>7.0794578438400002</v>
      </c>
      <c r="LX139" s="2">
        <v>4.5871133175200002E-2</v>
      </c>
      <c r="LY139" s="2">
        <v>7.0794578438400002</v>
      </c>
      <c r="LZ139" s="2">
        <v>9.1359530376400003E-2</v>
      </c>
      <c r="MA139" s="2">
        <v>7.0794578438400002</v>
      </c>
      <c r="MB139" s="2">
        <v>7.4783068634100003E-2</v>
      </c>
      <c r="MC139" s="2">
        <v>7.0794578438400002</v>
      </c>
      <c r="MD139" s="2">
        <v>6.2417649497499998E-2</v>
      </c>
      <c r="ME139" s="2">
        <v>7.0794578438400002</v>
      </c>
      <c r="MF139" s="2">
        <v>6.2202952303300002E-2</v>
      </c>
      <c r="MG139" s="2">
        <v>7.0794578438400002</v>
      </c>
      <c r="MH139" s="2">
        <v>7.7599772287099994E-2</v>
      </c>
      <c r="MI139" s="2">
        <v>7.0794578438400002</v>
      </c>
      <c r="MJ139" s="2">
        <v>7.91318900242E-2</v>
      </c>
    </row>
    <row r="140" spans="1:348" x14ac:dyDescent="0.25">
      <c r="A140" s="2">
        <v>7.9432823472400003</v>
      </c>
      <c r="B140" s="2">
        <v>6.7342152831099997E-2</v>
      </c>
      <c r="C140" s="2">
        <v>7.9432823472400003</v>
      </c>
      <c r="D140" s="2">
        <v>0.112184846674</v>
      </c>
      <c r="E140" s="2">
        <v>7.9432823472400003</v>
      </c>
      <c r="F140" s="2">
        <v>6.6035916751699994E-2</v>
      </c>
      <c r="G140" s="2">
        <v>7.9432823472400003</v>
      </c>
      <c r="H140" s="2">
        <v>5.32803889926E-2</v>
      </c>
      <c r="I140" s="2">
        <v>7.9432823472400003</v>
      </c>
      <c r="J140" s="2">
        <v>5.2206846339299999E-2</v>
      </c>
      <c r="K140" s="2">
        <v>7.9432823472400003</v>
      </c>
      <c r="L140" s="2">
        <v>8.5485792939499997E-2</v>
      </c>
      <c r="M140" s="2">
        <v>7.9432823472400003</v>
      </c>
      <c r="N140" s="2">
        <v>5.3300198622500003E-2</v>
      </c>
      <c r="O140" s="2">
        <v>7.9432823472400003</v>
      </c>
      <c r="P140" s="2">
        <v>5.8438109889700003E-2</v>
      </c>
      <c r="Q140" s="2">
        <v>7.9432823472400003</v>
      </c>
      <c r="R140" s="2">
        <v>4.7076603963499997E-2</v>
      </c>
      <c r="S140" s="2">
        <v>7.9432823472400003</v>
      </c>
      <c r="T140" s="2">
        <v>3.5142722931000001E-2</v>
      </c>
      <c r="U140" s="2">
        <v>7.9432823472400003</v>
      </c>
      <c r="V140" s="2">
        <v>3.0775729089999999E-2</v>
      </c>
      <c r="W140" s="2">
        <v>7.9432823472400003</v>
      </c>
      <c r="X140" s="2">
        <v>6.7687924961299994E-2</v>
      </c>
      <c r="Y140" s="2">
        <v>7.9432823472400003</v>
      </c>
      <c r="Z140" s="2">
        <v>1.4687411507699999E-2</v>
      </c>
      <c r="AA140" s="2">
        <v>7.9432823472400003</v>
      </c>
      <c r="AB140" s="2">
        <v>8.9577479579100005E-4</v>
      </c>
      <c r="AC140" s="2">
        <v>7.9432823472400003</v>
      </c>
      <c r="AD140" s="2">
        <v>4.46249322573E-2</v>
      </c>
      <c r="AE140" s="2">
        <v>7.9432823472400003</v>
      </c>
      <c r="AF140" s="2">
        <v>4.2668849426200001E-2</v>
      </c>
      <c r="AG140" s="2">
        <v>7.9432823472400003</v>
      </c>
      <c r="AH140" s="2">
        <v>4.5316441763499998E-2</v>
      </c>
      <c r="AI140" s="2">
        <v>7.9432823472400003</v>
      </c>
      <c r="AJ140" s="2">
        <v>7.07531233408E-2</v>
      </c>
      <c r="AK140" s="2">
        <v>7.9432823472400003</v>
      </c>
      <c r="AL140" s="2">
        <v>4.3911124029300003E-2</v>
      </c>
      <c r="AM140" s="2">
        <v>7.9432823472400003</v>
      </c>
      <c r="AN140" s="2">
        <v>3.3787505482599997E-2</v>
      </c>
      <c r="AO140" s="2">
        <v>7.9432823472400003</v>
      </c>
      <c r="AP140" s="2">
        <v>7.8604882314999999E-2</v>
      </c>
      <c r="AQ140" s="2">
        <v>7.9432823472400003</v>
      </c>
      <c r="AR140" s="2">
        <v>1.51443899157E-2</v>
      </c>
      <c r="AS140" s="2">
        <v>7.9432823472400003</v>
      </c>
      <c r="AT140" s="2">
        <v>6.61571469011E-2</v>
      </c>
      <c r="AU140" s="2">
        <v>7.9432823472400003</v>
      </c>
      <c r="AV140" s="2">
        <v>3.5389936663900001E-2</v>
      </c>
      <c r="AW140" s="2">
        <v>7.9432823472400003</v>
      </c>
      <c r="AX140" s="2">
        <v>7.8493982077899992E-3</v>
      </c>
      <c r="AY140" s="2">
        <v>7.9432823472400003</v>
      </c>
      <c r="AZ140" s="2">
        <v>3.2668860792999998E-3</v>
      </c>
      <c r="BA140" s="2">
        <v>7.9432823472400003</v>
      </c>
      <c r="BB140" s="2">
        <v>2.56311179854E-2</v>
      </c>
      <c r="BC140" s="2">
        <v>7.9432823472400003</v>
      </c>
      <c r="BD140" s="2">
        <v>2.4599878759800002E-3</v>
      </c>
      <c r="BE140" s="2">
        <v>7.9432823472400003</v>
      </c>
      <c r="BF140" s="2">
        <v>3.77724384697E-2</v>
      </c>
      <c r="BG140" s="2">
        <v>7.9432823472400003</v>
      </c>
      <c r="BH140" s="2">
        <v>2.5178558532299999E-2</v>
      </c>
      <c r="BI140" s="2">
        <v>7.9432823472400003</v>
      </c>
      <c r="BJ140" s="2">
        <v>1.46900240249E-2</v>
      </c>
      <c r="BK140" s="2">
        <v>7.9432823472400003</v>
      </c>
      <c r="BL140" s="2">
        <v>3.2536993846199999E-2</v>
      </c>
      <c r="BM140" s="2">
        <v>7.9432823472400003</v>
      </c>
      <c r="BN140" s="2">
        <v>2.7759980415199999E-2</v>
      </c>
      <c r="BO140" s="2">
        <v>7.9432823472400003</v>
      </c>
      <c r="BP140" s="2">
        <v>3.6210462056499998E-2</v>
      </c>
      <c r="BQ140" s="2">
        <v>7.9432823472400003</v>
      </c>
      <c r="BR140" s="2">
        <v>1.6661312453999998E-2</v>
      </c>
      <c r="BS140" s="2">
        <v>7.9432823472400003</v>
      </c>
      <c r="BT140" s="2">
        <v>1.88280505173E-2</v>
      </c>
      <c r="BU140" s="2">
        <v>7.9432823472400003</v>
      </c>
      <c r="BV140" s="2">
        <v>6.2655813856400005E-4</v>
      </c>
      <c r="BW140" s="2">
        <v>7.9432823472400003</v>
      </c>
      <c r="BX140" s="2">
        <v>4.7206714379899998E-5</v>
      </c>
      <c r="BY140" s="2">
        <v>7.9432823472400003</v>
      </c>
      <c r="BZ140" s="2">
        <v>2.7341522567900001E-2</v>
      </c>
      <c r="CA140" s="2">
        <v>7.9432823472400003</v>
      </c>
      <c r="CB140" s="2">
        <v>2.4018958142099998E-2</v>
      </c>
      <c r="CC140" s="2">
        <v>7.9432823472400003</v>
      </c>
      <c r="CD140" s="2">
        <v>2.68054779393E-2</v>
      </c>
      <c r="CE140" s="2">
        <v>7.9432823472400003</v>
      </c>
      <c r="CF140" s="2">
        <v>8.2659824692199999E-2</v>
      </c>
      <c r="CG140" s="2">
        <v>7.9432823472400003</v>
      </c>
      <c r="CH140" s="2">
        <v>3.2498638499399997E-2</v>
      </c>
      <c r="CI140" s="2">
        <v>7.9432823472400003</v>
      </c>
      <c r="CJ140" s="2">
        <v>5.1767636839300003E-2</v>
      </c>
      <c r="CK140" s="2">
        <v>7.9432823472400003</v>
      </c>
      <c r="CL140" s="2">
        <v>2.4740177643299999E-2</v>
      </c>
      <c r="CM140" s="2">
        <v>7.9432823472400003</v>
      </c>
      <c r="CN140" s="2">
        <v>4.95421348067E-2</v>
      </c>
      <c r="CO140" s="2">
        <v>7.9432823472400003</v>
      </c>
      <c r="CP140" s="2">
        <v>3.3684527829700002E-2</v>
      </c>
      <c r="CQ140" s="2">
        <v>7.9432823472400003</v>
      </c>
      <c r="CR140" s="2">
        <v>3.9641303590499999E-2</v>
      </c>
      <c r="CS140" s="2">
        <v>7.9432823472400003</v>
      </c>
      <c r="CT140" s="2">
        <v>0.13380575854599999</v>
      </c>
      <c r="CU140" s="2">
        <v>7.9432823472400003</v>
      </c>
      <c r="CV140" s="2">
        <v>4.9679722358099997E-2</v>
      </c>
      <c r="CW140" s="2">
        <v>7.9432823472400003</v>
      </c>
      <c r="CX140" s="2">
        <v>2.7468418825999999E-2</v>
      </c>
      <c r="CY140" s="2">
        <v>7.9432823472400003</v>
      </c>
      <c r="CZ140" s="2">
        <v>1.67054309625E-2</v>
      </c>
      <c r="DA140" s="2">
        <v>7.9432823472400003</v>
      </c>
      <c r="DB140" s="2">
        <v>3.6068045881299998E-2</v>
      </c>
      <c r="DC140" s="2">
        <v>7.9432823472400003</v>
      </c>
      <c r="DD140" s="2">
        <v>3.7376195890900001E-2</v>
      </c>
      <c r="DE140" s="2">
        <v>7.9432823472400003</v>
      </c>
      <c r="DF140" s="2">
        <v>2.9865899964199999E-2</v>
      </c>
      <c r="DG140" s="2">
        <v>7.9432823472400003</v>
      </c>
      <c r="DH140" s="2">
        <v>3.4522205164499997E-2</v>
      </c>
      <c r="DI140" s="2">
        <v>7.9432823472400003</v>
      </c>
      <c r="DJ140" s="2">
        <v>3.38435370904E-2</v>
      </c>
      <c r="DK140" s="2">
        <v>7.9432823472400003</v>
      </c>
      <c r="DL140" s="2">
        <v>3.5805952619300002E-2</v>
      </c>
      <c r="DM140" s="2">
        <v>7.9432823472400003</v>
      </c>
      <c r="DN140" s="2">
        <v>2.7964949399199999E-2</v>
      </c>
      <c r="DO140" s="2">
        <v>7.9432823472400003</v>
      </c>
      <c r="DP140" s="2">
        <v>4.6032846257399999E-2</v>
      </c>
      <c r="DQ140" s="2">
        <v>7.9432823472400003</v>
      </c>
      <c r="DR140" s="2">
        <v>1.37107247696E-3</v>
      </c>
      <c r="DS140" s="2">
        <v>7.9432823472400003</v>
      </c>
      <c r="DT140" s="2">
        <v>3.2158331887399997E-4</v>
      </c>
      <c r="DU140" s="2">
        <v>7.9432823472400003</v>
      </c>
      <c r="DV140" s="2">
        <v>1.0330413202699999E-2</v>
      </c>
      <c r="DW140" s="2">
        <v>7.9432823472400003</v>
      </c>
      <c r="DX140" s="2">
        <v>0.152671100911</v>
      </c>
      <c r="DY140" s="2">
        <v>7.9432823472400003</v>
      </c>
      <c r="DZ140" s="2">
        <v>4.67377781571E-2</v>
      </c>
      <c r="EA140" s="2">
        <v>7.9432823472400003</v>
      </c>
      <c r="EB140" s="2">
        <v>7.5604274516700001E-2</v>
      </c>
      <c r="EC140" s="2">
        <v>7.9432823472400003</v>
      </c>
      <c r="ED140" s="2">
        <v>5.6570587787500001E-2</v>
      </c>
      <c r="EE140" s="2">
        <v>7.9432823472400003</v>
      </c>
      <c r="EF140" s="2">
        <v>9.9490903311500005E-3</v>
      </c>
      <c r="EG140" s="2">
        <v>7.9432823472400003</v>
      </c>
      <c r="EH140" s="2">
        <v>3.9977761110099999E-2</v>
      </c>
      <c r="EI140" s="2">
        <v>7.9432823472400003</v>
      </c>
      <c r="EJ140" s="2">
        <v>3.16941535074E-2</v>
      </c>
      <c r="EK140" s="2">
        <v>7.9432823472400003</v>
      </c>
      <c r="EL140" s="2">
        <v>5.0637662539399997E-2</v>
      </c>
      <c r="EM140" s="2">
        <v>7.9432823472400003</v>
      </c>
      <c r="EN140" s="2">
        <v>3.6388048676199998E-2</v>
      </c>
      <c r="EO140" s="2">
        <v>7.9432823472400003</v>
      </c>
      <c r="EP140" s="2">
        <v>5.51475686958E-3</v>
      </c>
      <c r="EQ140" s="2">
        <v>7.9432823472400003</v>
      </c>
      <c r="ER140" s="2">
        <v>4.47898637694E-3</v>
      </c>
      <c r="ES140" s="2">
        <v>7.9432823472400003</v>
      </c>
      <c r="ET140" s="2">
        <v>5.44588170397E-3</v>
      </c>
      <c r="EU140" s="2">
        <v>7.9432823472400003</v>
      </c>
      <c r="EV140" s="2">
        <v>7.8206400763999998E-2</v>
      </c>
      <c r="EW140" s="2">
        <v>7.9432823472400003</v>
      </c>
      <c r="EX140" s="2">
        <v>4.8100221281500002E-2</v>
      </c>
      <c r="EY140" s="2">
        <v>7.9432823472400003</v>
      </c>
      <c r="EZ140" s="2">
        <v>3.1988317362099998E-2</v>
      </c>
      <c r="FA140" s="2">
        <v>7.9432823472400003</v>
      </c>
      <c r="FB140" s="2">
        <v>1.6307317744900001E-2</v>
      </c>
      <c r="FC140" s="2">
        <v>7.9432823472400003</v>
      </c>
      <c r="FD140" s="2">
        <v>5.7374124978100002E-2</v>
      </c>
      <c r="FE140" s="2">
        <v>7.9432823472400003</v>
      </c>
      <c r="FF140" s="2">
        <v>3.7892653375600001E-2</v>
      </c>
      <c r="FG140" s="2">
        <v>7.9432823472400003</v>
      </c>
      <c r="FH140" s="2">
        <v>3.6129882261499997E-2</v>
      </c>
      <c r="FI140" s="2">
        <v>7.9432823472400003</v>
      </c>
      <c r="FJ140" s="2">
        <v>6.6493575848699998E-2</v>
      </c>
      <c r="FK140" s="2">
        <v>7.9432823472400003</v>
      </c>
      <c r="FL140" s="2">
        <v>5.3173277402700003E-2</v>
      </c>
      <c r="FM140" s="2">
        <v>7.9432823472400003</v>
      </c>
      <c r="FN140" s="2">
        <v>5.7847333722400002E-2</v>
      </c>
      <c r="FO140" s="2">
        <v>7.9432823472400003</v>
      </c>
      <c r="FP140" s="2">
        <v>0.10251327347600001</v>
      </c>
      <c r="FQ140" s="2">
        <v>7.9432823472400003</v>
      </c>
      <c r="FR140" s="2">
        <v>5.4835329138699998E-2</v>
      </c>
      <c r="FS140" s="2">
        <v>7.9432823472400003</v>
      </c>
      <c r="FT140" s="2">
        <v>4.9128696858800003E-2</v>
      </c>
      <c r="FU140" s="2">
        <v>7.9432823472400003</v>
      </c>
      <c r="FV140" s="2">
        <v>6.7971459087999994E-2</v>
      </c>
      <c r="FW140" s="2">
        <v>7.9432823472400003</v>
      </c>
      <c r="FX140" s="2">
        <v>6.0497061574700001E-2</v>
      </c>
      <c r="FY140" s="2">
        <v>7.9432823472400003</v>
      </c>
      <c r="FZ140" s="2">
        <v>7.5759732065500004E-2</v>
      </c>
      <c r="GA140" s="2">
        <v>7.9432823472400003</v>
      </c>
      <c r="GB140" s="2">
        <v>5.3782632571499997E-2</v>
      </c>
      <c r="GC140" s="2">
        <v>7.9432823472400003</v>
      </c>
      <c r="GD140" s="2">
        <v>6.1040385730799999E-2</v>
      </c>
      <c r="GE140" s="2">
        <v>7.9432823472400003</v>
      </c>
      <c r="GF140" s="2">
        <v>4.9458534848899997E-2</v>
      </c>
      <c r="GG140" s="2">
        <v>7.9432823472400003</v>
      </c>
      <c r="GH140" s="2">
        <v>5.6908925728399999E-2</v>
      </c>
      <c r="GI140" s="2">
        <v>7.9432823472400003</v>
      </c>
      <c r="GJ140" s="2">
        <v>6.7901590381700003E-2</v>
      </c>
      <c r="GK140" s="2">
        <v>7.9432823472400003</v>
      </c>
      <c r="GL140" s="2">
        <v>0.115656018527</v>
      </c>
      <c r="GM140" s="2">
        <v>7.9432823472400003</v>
      </c>
      <c r="GN140" s="2">
        <v>4.5404075891199998E-2</v>
      </c>
      <c r="GO140" s="2">
        <v>7.9432823472400003</v>
      </c>
      <c r="GP140" s="2">
        <v>5.0569371696099999E-2</v>
      </c>
      <c r="GQ140" s="2">
        <v>7.9432823472400003</v>
      </c>
      <c r="GR140" s="2">
        <v>4.0844552525099997E-2</v>
      </c>
      <c r="GS140" s="2">
        <v>7.9432823472400003</v>
      </c>
      <c r="GT140" s="2">
        <v>6.2929068545399994E-2</v>
      </c>
      <c r="GU140" s="2">
        <v>7.9432823472400003</v>
      </c>
      <c r="GV140" s="2">
        <v>4.8831173309500001E-2</v>
      </c>
      <c r="GW140" s="2">
        <v>7.9432823472400003</v>
      </c>
      <c r="GX140" s="2">
        <v>7.3296111627900007E-2</v>
      </c>
      <c r="GY140" s="2">
        <v>7.9432823472400003</v>
      </c>
      <c r="GZ140" s="2">
        <v>7.6113948732699999E-2</v>
      </c>
      <c r="HA140" s="2">
        <v>7.9432823472400003</v>
      </c>
      <c r="HB140" s="2">
        <v>6.17043489747E-2</v>
      </c>
      <c r="HC140" s="2">
        <v>7.9432823472400003</v>
      </c>
      <c r="HD140" s="2">
        <v>4.7291443864300002E-2</v>
      </c>
      <c r="HE140" s="2">
        <v>7.9432823472400003</v>
      </c>
      <c r="HF140" s="2">
        <v>6.4338082899499993E-2</v>
      </c>
      <c r="HG140" s="2">
        <v>7.9432823472400003</v>
      </c>
      <c r="HH140" s="2">
        <v>5.3358779702400001E-2</v>
      </c>
      <c r="HI140" s="2">
        <v>7.9432823472400003</v>
      </c>
      <c r="HJ140" s="2">
        <v>5.2272987120499999E-2</v>
      </c>
      <c r="HK140" s="2">
        <v>7.9432823472400003</v>
      </c>
      <c r="HL140" s="2">
        <v>8.9267341904699996E-2</v>
      </c>
      <c r="HM140" s="2">
        <v>7.9432823472400003</v>
      </c>
      <c r="HN140" s="2">
        <v>6.2823847010400002E-2</v>
      </c>
      <c r="HO140" s="2">
        <v>7.9432823472400003</v>
      </c>
      <c r="HP140" s="2">
        <v>5.5427352580599998E-2</v>
      </c>
      <c r="HQ140" s="2">
        <v>7.9432823472400003</v>
      </c>
      <c r="HR140" s="2">
        <v>3.8080860567200003E-2</v>
      </c>
      <c r="HS140" s="2">
        <v>7.9432823472400003</v>
      </c>
      <c r="HT140" s="2">
        <v>4.9179253067099998E-2</v>
      </c>
      <c r="HU140" s="2">
        <v>7.9432823472400003</v>
      </c>
      <c r="HV140" s="2">
        <v>5.52669410827E-2</v>
      </c>
      <c r="HW140" s="2">
        <v>7.9432823472400003</v>
      </c>
      <c r="HX140" s="2">
        <v>7.4931017260799995E-2</v>
      </c>
      <c r="HY140" s="2">
        <v>7.9432823472400003</v>
      </c>
      <c r="HZ140" s="2">
        <v>4.5132748423400003E-2</v>
      </c>
      <c r="IA140" s="2">
        <v>7.9432823472400003</v>
      </c>
      <c r="IB140" s="2">
        <v>5.4144013731699997E-2</v>
      </c>
      <c r="IC140" s="2">
        <v>7.9432823472400003</v>
      </c>
      <c r="ID140" s="2">
        <v>6.3492124152400006E-2</v>
      </c>
      <c r="IE140" s="2">
        <v>7.9432823472400003</v>
      </c>
      <c r="IF140" s="2">
        <v>6.9150972597399996E-2</v>
      </c>
      <c r="IG140" s="2">
        <v>7.9432823472400003</v>
      </c>
      <c r="IH140" s="2">
        <v>7.6047131686300007E-2</v>
      </c>
      <c r="II140" s="2">
        <v>7.9432823472400003</v>
      </c>
      <c r="IJ140" s="2">
        <v>3.2065048375899997E-2</v>
      </c>
      <c r="IK140" s="2">
        <v>7.9432823472400003</v>
      </c>
      <c r="IL140" s="2">
        <v>4.5054762452999997E-2</v>
      </c>
      <c r="IM140" s="2">
        <v>7.9432823472400003</v>
      </c>
      <c r="IN140" s="2">
        <v>4.8750142253399999E-2</v>
      </c>
      <c r="IO140" s="2">
        <v>7.9432823472400003</v>
      </c>
      <c r="IP140" s="2">
        <v>3.5752020910000001E-2</v>
      </c>
      <c r="IQ140" s="2">
        <v>7.9432823472400003</v>
      </c>
      <c r="IR140" s="2">
        <v>5.7947860627599997E-2</v>
      </c>
      <c r="IS140" s="2">
        <v>7.9432823472400003</v>
      </c>
      <c r="IT140" s="2">
        <v>6.0672183816899997E-2</v>
      </c>
      <c r="IU140" s="2">
        <v>7.9432823472400003</v>
      </c>
      <c r="IV140" s="2">
        <v>2.1824908973999999E-2</v>
      </c>
      <c r="IW140" s="2">
        <v>7.9432823472400003</v>
      </c>
      <c r="IX140" s="2">
        <v>2.4606887306000001E-2</v>
      </c>
      <c r="IY140" s="2">
        <v>7.9432823472400003</v>
      </c>
      <c r="IZ140" s="2">
        <v>4.9628577951900003E-2</v>
      </c>
      <c r="JA140" s="2">
        <v>7.9432823472400003</v>
      </c>
      <c r="JB140" s="2">
        <v>3.7450949260199998E-2</v>
      </c>
      <c r="JC140" s="2">
        <v>7.9432823472400003</v>
      </c>
      <c r="JD140" s="2">
        <v>4.7802719737000003E-2</v>
      </c>
      <c r="JE140" s="2">
        <v>7.9432823472400003</v>
      </c>
      <c r="JF140" s="2">
        <v>4.9147992908699999E-2</v>
      </c>
      <c r="JG140" s="2">
        <v>7.9432823472400003</v>
      </c>
      <c r="JH140" s="2">
        <v>6.7419709472199996E-2</v>
      </c>
      <c r="JI140" s="2">
        <v>7.9432823472400003</v>
      </c>
      <c r="JJ140" s="2">
        <v>6.2393771164000002E-2</v>
      </c>
      <c r="JK140" s="2">
        <v>7.9432823472400003</v>
      </c>
      <c r="JL140" s="2">
        <v>6.1119880137400003E-2</v>
      </c>
      <c r="JM140" s="2">
        <v>7.9432823472400003</v>
      </c>
      <c r="JN140" s="2">
        <v>5.6474717176799999E-2</v>
      </c>
      <c r="JO140" s="2">
        <v>7.9432823472400003</v>
      </c>
      <c r="JP140" s="2">
        <v>4.9965162864600003E-2</v>
      </c>
      <c r="JQ140" s="2">
        <v>7.9432823472400003</v>
      </c>
      <c r="JR140" s="2">
        <v>1.5494602803099999E-2</v>
      </c>
      <c r="JS140" s="2">
        <v>7.9432823472400003</v>
      </c>
      <c r="JT140" s="2">
        <v>1.9318796717E-2</v>
      </c>
      <c r="JU140" s="2">
        <v>7.9432823472400003</v>
      </c>
      <c r="JV140" s="2">
        <v>6.6961526800800003E-2</v>
      </c>
      <c r="JW140" s="2">
        <v>7.9432823472400003</v>
      </c>
      <c r="JX140" s="2">
        <v>5.22228801428E-2</v>
      </c>
      <c r="JY140" s="2">
        <v>7.9432823472400003</v>
      </c>
      <c r="JZ140" s="2">
        <v>4.6024177253499998E-2</v>
      </c>
      <c r="KA140" s="2">
        <v>7.9432823472400003</v>
      </c>
      <c r="KB140" s="2">
        <v>4.1071705056499999E-2</v>
      </c>
      <c r="KC140" s="2">
        <v>7.9432823472400003</v>
      </c>
      <c r="KD140" s="2">
        <v>1.3289096528800001E-2</v>
      </c>
      <c r="KE140" s="2">
        <v>7.9432823472400003</v>
      </c>
      <c r="KF140" s="2">
        <v>1.3177477840900001E-2</v>
      </c>
      <c r="KG140" s="2">
        <v>7.9432823472400003</v>
      </c>
      <c r="KH140" s="2">
        <v>2.88781412338E-2</v>
      </c>
      <c r="KI140" s="2">
        <v>7.9432823472400003</v>
      </c>
      <c r="KJ140" s="2">
        <v>5.8169071200900001E-2</v>
      </c>
      <c r="KK140" s="2">
        <v>7.9432823472400003</v>
      </c>
      <c r="KL140" s="2">
        <v>3.7629875420300003E-2</v>
      </c>
      <c r="KM140" s="2">
        <v>7.9432823472400003</v>
      </c>
      <c r="KN140" s="2">
        <v>3.8525254353700002E-2</v>
      </c>
      <c r="KO140" s="2">
        <v>7.9432823472400003</v>
      </c>
      <c r="KP140" s="2">
        <v>9.5806605824900002E-3</v>
      </c>
      <c r="KQ140" s="2">
        <v>7.9432823472400003</v>
      </c>
      <c r="KR140" s="2">
        <v>4.65805375433E-2</v>
      </c>
      <c r="KS140" s="2">
        <v>7.9432823472400003</v>
      </c>
      <c r="KT140" s="2">
        <v>1.8569888498700001E-2</v>
      </c>
      <c r="KU140" s="2">
        <v>7.9432823472400003</v>
      </c>
      <c r="KV140" s="2">
        <v>5.5944355424000003E-2</v>
      </c>
      <c r="KW140" s="2">
        <v>7.9432823472400003</v>
      </c>
      <c r="KX140" s="2">
        <v>4.0575500418200003E-2</v>
      </c>
      <c r="KY140" s="2">
        <v>7.9432823472400003</v>
      </c>
      <c r="KZ140" s="2">
        <v>2.8953617511E-2</v>
      </c>
      <c r="LA140" s="2">
        <v>7.9432823472400003</v>
      </c>
      <c r="LB140" s="2">
        <v>0.145996230527</v>
      </c>
      <c r="LC140" s="2">
        <v>7.9432823472400003</v>
      </c>
      <c r="LD140" s="2">
        <v>3.9497235470800002E-2</v>
      </c>
      <c r="LE140" s="2">
        <v>7.9432823472400003</v>
      </c>
      <c r="LF140" s="2">
        <v>5.4836824149500002E-2</v>
      </c>
      <c r="LG140" s="2">
        <v>7.9432823472400003</v>
      </c>
      <c r="LH140" s="2">
        <v>4.71875045942E-2</v>
      </c>
      <c r="LI140" s="2">
        <v>7.9432823472400003</v>
      </c>
      <c r="LJ140" s="2">
        <v>3.3351791622300002E-2</v>
      </c>
      <c r="LK140" s="2">
        <v>7.9432823472400003</v>
      </c>
      <c r="LL140" s="2">
        <v>6.8078816372000001E-2</v>
      </c>
      <c r="LM140" s="2">
        <v>7.9432823472400003</v>
      </c>
      <c r="LN140" s="2">
        <v>2.50100349146E-2</v>
      </c>
      <c r="LO140" s="2">
        <v>7.9432823472400003</v>
      </c>
      <c r="LP140" s="2">
        <v>1.4683088830299999E-2</v>
      </c>
      <c r="LQ140" s="2">
        <v>7.9432823472400003</v>
      </c>
      <c r="LR140" s="2">
        <v>3.5133285673499999E-2</v>
      </c>
      <c r="LS140" s="2">
        <v>7.9432823472400003</v>
      </c>
      <c r="LT140" s="2">
        <v>5.1617814792399998E-2</v>
      </c>
      <c r="LU140" s="2">
        <v>7.9432823472400003</v>
      </c>
      <c r="LV140" s="2">
        <v>2.3866378781600001E-2</v>
      </c>
      <c r="LW140" s="2">
        <v>7.9432823472400003</v>
      </c>
      <c r="LX140" s="2">
        <v>4.7495640993700003E-2</v>
      </c>
      <c r="LY140" s="2">
        <v>7.9432823472400003</v>
      </c>
      <c r="LZ140" s="2">
        <v>4.3331866231900003E-2</v>
      </c>
      <c r="MA140" s="2">
        <v>7.9432823472400003</v>
      </c>
      <c r="MB140" s="2">
        <v>0.10071494872300001</v>
      </c>
      <c r="MC140" s="2">
        <v>7.9432823472400003</v>
      </c>
      <c r="MD140" s="2">
        <v>6.5387062006800001E-2</v>
      </c>
      <c r="ME140" s="2">
        <v>7.9432823472400003</v>
      </c>
      <c r="MF140" s="2">
        <v>6.8368778044199996E-2</v>
      </c>
      <c r="MG140" s="2">
        <v>7.9432823472400003</v>
      </c>
      <c r="MH140" s="2">
        <v>5.5807100412499998E-2</v>
      </c>
      <c r="MI140" s="2">
        <v>7.9432823472400003</v>
      </c>
      <c r="MJ140" s="2">
        <v>7.5396625644000001E-2</v>
      </c>
    </row>
    <row r="141" spans="1:348" x14ac:dyDescent="0.25">
      <c r="A141" s="2">
        <v>8.9125093813399996</v>
      </c>
      <c r="B141" s="2">
        <v>3.8396106831800003E-2</v>
      </c>
      <c r="C141" s="2">
        <v>8.9125093813399996</v>
      </c>
      <c r="D141" s="2">
        <v>8.6550201871299998E-2</v>
      </c>
      <c r="E141" s="2">
        <v>8.9125093813399996</v>
      </c>
      <c r="F141" s="2">
        <v>4.1773180506100002E-2</v>
      </c>
      <c r="G141" s="2">
        <v>8.9125093813399996</v>
      </c>
      <c r="H141" s="2">
        <v>2.1316322532900001E-2</v>
      </c>
      <c r="I141" s="2">
        <v>8.9125093813399996</v>
      </c>
      <c r="J141" s="2">
        <v>4.4964629403799999E-2</v>
      </c>
      <c r="K141" s="2">
        <v>8.9125093813399996</v>
      </c>
      <c r="L141" s="2">
        <v>8.7239915388600001E-2</v>
      </c>
      <c r="M141" s="2">
        <v>8.9125093813399996</v>
      </c>
      <c r="N141" s="2">
        <v>3.9355959514199998E-2</v>
      </c>
      <c r="O141" s="2">
        <v>8.9125093813399996</v>
      </c>
      <c r="P141" s="2">
        <v>2.70122214114E-2</v>
      </c>
      <c r="Q141" s="2">
        <v>8.9125093813399996</v>
      </c>
      <c r="R141" s="2">
        <v>2.7428052831399999E-2</v>
      </c>
      <c r="S141" s="2">
        <v>8.9125093813399996</v>
      </c>
      <c r="T141" s="2">
        <v>2.1489265553799999E-2</v>
      </c>
      <c r="U141" s="2">
        <v>8.9125093813399996</v>
      </c>
      <c r="V141" s="2">
        <v>1.7865363913000001E-2</v>
      </c>
      <c r="W141" s="2">
        <v>8.9125093813399996</v>
      </c>
      <c r="X141" s="2">
        <v>5.9163812089599997E-2</v>
      </c>
      <c r="Y141" s="2">
        <v>8.9125093813399996</v>
      </c>
      <c r="Z141" s="2">
        <v>7.3122289839800004E-3</v>
      </c>
      <c r="AA141" s="2">
        <v>8.9125093813399996</v>
      </c>
      <c r="AB141" s="2">
        <v>5.1589611026900005E-4</v>
      </c>
      <c r="AC141" s="2">
        <v>8.9125093813399996</v>
      </c>
      <c r="AD141" s="2">
        <v>1.7847957269E-2</v>
      </c>
      <c r="AE141" s="2">
        <v>8.9125093813399996</v>
      </c>
      <c r="AF141" s="2">
        <v>2.3734035276000001E-2</v>
      </c>
      <c r="AG141" s="2">
        <v>8.9125093813399996</v>
      </c>
      <c r="AH141" s="2">
        <v>2.8981757211099999E-2</v>
      </c>
      <c r="AI141" s="2">
        <v>8.9125093813399996</v>
      </c>
      <c r="AJ141" s="2">
        <v>6.0419193436899998E-2</v>
      </c>
      <c r="AK141" s="2">
        <v>8.9125093813399996</v>
      </c>
      <c r="AL141" s="2">
        <v>2.3046897629600001E-2</v>
      </c>
      <c r="AM141" s="2">
        <v>8.9125093813399996</v>
      </c>
      <c r="AN141" s="2">
        <v>2.00477648478E-2</v>
      </c>
      <c r="AO141" s="2">
        <v>8.9125093813399996</v>
      </c>
      <c r="AP141" s="2">
        <v>5.1163606444600003E-2</v>
      </c>
      <c r="AQ141" s="2">
        <v>8.9125093813399996</v>
      </c>
      <c r="AR141" s="2">
        <v>7.10938106546E-3</v>
      </c>
      <c r="AS141" s="2">
        <v>8.9125093813399996</v>
      </c>
      <c r="AT141" s="2">
        <v>4.1261126683599998E-2</v>
      </c>
      <c r="AU141" s="2">
        <v>8.9125093813399996</v>
      </c>
      <c r="AV141" s="2">
        <v>1.6011075755499999E-2</v>
      </c>
      <c r="AW141" s="2">
        <v>8.9125093813399996</v>
      </c>
      <c r="AX141" s="2">
        <v>1.1743221115599999E-3</v>
      </c>
      <c r="AY141" s="2">
        <v>8.9125093813399996</v>
      </c>
      <c r="AZ141" s="2">
        <v>4.2245445451599998E-4</v>
      </c>
      <c r="BA141" s="2">
        <v>8.9125093813399996</v>
      </c>
      <c r="BB141" s="2">
        <v>1.6939505441200001E-2</v>
      </c>
      <c r="BC141" s="2">
        <v>8.9125093813399996</v>
      </c>
      <c r="BD141" s="2">
        <v>8.5864057280600004E-4</v>
      </c>
      <c r="BE141" s="2">
        <v>8.9125093813399996</v>
      </c>
      <c r="BF141" s="2">
        <v>2.4576439380299998E-2</v>
      </c>
      <c r="BG141" s="2">
        <v>8.9125093813399996</v>
      </c>
      <c r="BH141" s="2">
        <v>1.7231617499400002E-2</v>
      </c>
      <c r="BI141" s="2">
        <v>8.9125093813399996</v>
      </c>
      <c r="BJ141" s="2">
        <v>8.5315516429500006E-3</v>
      </c>
      <c r="BK141" s="2">
        <v>8.9125093813399996</v>
      </c>
      <c r="BL141" s="2">
        <v>2.0038437837E-2</v>
      </c>
      <c r="BM141" s="2">
        <v>8.9125093813399996</v>
      </c>
      <c r="BN141" s="2">
        <v>1.7172610643600001E-2</v>
      </c>
      <c r="BO141" s="2">
        <v>8.9125093813399996</v>
      </c>
      <c r="BP141" s="2">
        <v>2.63303406702E-2</v>
      </c>
      <c r="BQ141" s="2">
        <v>8.9125093813399996</v>
      </c>
      <c r="BR141" s="2">
        <v>1.0116456255500001E-2</v>
      </c>
      <c r="BS141" s="2">
        <v>8.9125093813399996</v>
      </c>
      <c r="BT141" s="2">
        <v>1.3419522214700001E-2</v>
      </c>
      <c r="BU141" s="2">
        <v>8.9125093813399996</v>
      </c>
      <c r="BV141" s="2">
        <v>2.8224610801499999E-4</v>
      </c>
      <c r="BW141" s="2">
        <v>8.9125093813399996</v>
      </c>
      <c r="BX141" s="2">
        <v>1.18001307327E-4</v>
      </c>
      <c r="BY141" s="2">
        <v>8.9125093813399996</v>
      </c>
      <c r="BZ141" s="2">
        <v>1.1823947584999999E-2</v>
      </c>
      <c r="CA141" s="2">
        <v>8.9125093813399996</v>
      </c>
      <c r="CB141" s="2">
        <v>1.6572419188299999E-2</v>
      </c>
      <c r="CC141" s="2">
        <v>8.9125093813399996</v>
      </c>
      <c r="CD141" s="2">
        <v>2.0338242256200002E-2</v>
      </c>
      <c r="CE141" s="2">
        <v>8.9125093813399996</v>
      </c>
      <c r="CF141" s="2">
        <v>5.4799629139499997E-2</v>
      </c>
      <c r="CG141" s="2">
        <v>8.9125093813399996</v>
      </c>
      <c r="CH141" s="2">
        <v>2.3913340695999999E-2</v>
      </c>
      <c r="CI141" s="2">
        <v>8.9125093813399996</v>
      </c>
      <c r="CJ141" s="2">
        <v>3.6894693751399997E-2</v>
      </c>
      <c r="CK141" s="2">
        <v>8.9125093813399996</v>
      </c>
      <c r="CL141" s="2">
        <v>1.5004870540299999E-2</v>
      </c>
      <c r="CM141" s="2">
        <v>8.9125093813399996</v>
      </c>
      <c r="CN141" s="2">
        <v>3.2948084234200002E-2</v>
      </c>
      <c r="CO141" s="2">
        <v>8.9125093813399996</v>
      </c>
      <c r="CP141" s="2">
        <v>2.20199037262E-2</v>
      </c>
      <c r="CQ141" s="2">
        <v>8.9125093813399996</v>
      </c>
      <c r="CR141" s="2">
        <v>2.7488884930500002E-2</v>
      </c>
      <c r="CS141" s="2">
        <v>8.9125093813399996</v>
      </c>
      <c r="CT141" s="2">
        <v>5.8319640392700003E-2</v>
      </c>
      <c r="CU141" s="2">
        <v>8.9125093813399996</v>
      </c>
      <c r="CV141" s="2">
        <v>6.6158780860999994E-2</v>
      </c>
      <c r="CW141" s="2">
        <v>8.9125093813399996</v>
      </c>
      <c r="CX141" s="2">
        <v>1.6264469030700002E-2</v>
      </c>
      <c r="CY141" s="2">
        <v>8.9125093813399996</v>
      </c>
      <c r="CZ141" s="2">
        <v>1.61890746761E-2</v>
      </c>
      <c r="DA141" s="2">
        <v>8.9125093813399996</v>
      </c>
      <c r="DB141" s="2">
        <v>1.9044673310399999E-2</v>
      </c>
      <c r="DC141" s="2">
        <v>8.9125093813399996</v>
      </c>
      <c r="DD141" s="2">
        <v>2.7767012565900001E-2</v>
      </c>
      <c r="DE141" s="2">
        <v>8.9125093813399996</v>
      </c>
      <c r="DF141" s="2">
        <v>1.6201768674599999E-2</v>
      </c>
      <c r="DG141" s="2">
        <v>8.9125093813399996</v>
      </c>
      <c r="DH141" s="2">
        <v>2.60821519845E-2</v>
      </c>
      <c r="DI141" s="2">
        <v>8.9125093813399996</v>
      </c>
      <c r="DJ141" s="2">
        <v>2.06213608943E-2</v>
      </c>
      <c r="DK141" s="2">
        <v>8.9125093813399996</v>
      </c>
      <c r="DL141" s="2">
        <v>2.34921446749E-2</v>
      </c>
      <c r="DM141" s="2">
        <v>8.9125093813399996</v>
      </c>
      <c r="DN141" s="2">
        <v>1.8474623938399999E-2</v>
      </c>
      <c r="DO141" s="2">
        <v>8.9125093813399996</v>
      </c>
      <c r="DP141" s="2">
        <v>3.2505978840799997E-2</v>
      </c>
      <c r="DQ141" s="2">
        <v>8.9125093813399996</v>
      </c>
      <c r="DR141" s="2">
        <v>7.2534956902499999E-4</v>
      </c>
      <c r="DS141" s="2">
        <v>8.9125093813399996</v>
      </c>
      <c r="DT141" s="2">
        <v>3.7264714699999999E-6</v>
      </c>
      <c r="DU141" s="2">
        <v>8.9125093813399996</v>
      </c>
      <c r="DV141" s="2">
        <v>6.0984359148899998E-3</v>
      </c>
      <c r="DW141" s="2">
        <v>8.9125093813399996</v>
      </c>
      <c r="DX141" s="2">
        <v>8.7874539193700002E-2</v>
      </c>
      <c r="DY141" s="2">
        <v>8.9125093813399996</v>
      </c>
      <c r="DZ141" s="2">
        <v>3.0387196503400001E-2</v>
      </c>
      <c r="EA141" s="2">
        <v>8.9125093813399996</v>
      </c>
      <c r="EB141" s="2">
        <v>7.6987274866999994E-2</v>
      </c>
      <c r="EC141" s="2">
        <v>8.9125093813399996</v>
      </c>
      <c r="ED141" s="2">
        <v>3.7789357215199999E-2</v>
      </c>
      <c r="EE141" s="2">
        <v>8.9125093813399996</v>
      </c>
      <c r="EF141" s="2">
        <v>5.4594046390600004E-3</v>
      </c>
      <c r="EG141" s="2">
        <v>8.9125093813399996</v>
      </c>
      <c r="EH141" s="2">
        <v>2.7934152927000001E-2</v>
      </c>
      <c r="EI141" s="2">
        <v>8.9125093813399996</v>
      </c>
      <c r="EJ141" s="2">
        <v>1.51078768424E-2</v>
      </c>
      <c r="EK141" s="2">
        <v>8.9125093813399996</v>
      </c>
      <c r="EL141" s="2">
        <v>3.20535043216E-2</v>
      </c>
      <c r="EM141" s="2">
        <v>8.9125093813399996</v>
      </c>
      <c r="EN141" s="2">
        <v>1.40195516539E-2</v>
      </c>
      <c r="EO141" s="2">
        <v>8.9125093813399996</v>
      </c>
      <c r="EP141" s="2">
        <v>1.7544078199E-3</v>
      </c>
      <c r="EQ141" s="2">
        <v>8.9125093813399996</v>
      </c>
      <c r="ER141" s="2">
        <v>1.89445921935E-2</v>
      </c>
      <c r="ES141" s="2">
        <v>8.9125093813399996</v>
      </c>
      <c r="ET141" s="2">
        <v>3.56743270988E-3</v>
      </c>
      <c r="EU141" s="2">
        <v>8.9125093813399996</v>
      </c>
      <c r="EV141" s="2">
        <v>9.2019775810899998E-2</v>
      </c>
      <c r="EW141" s="2">
        <v>8.9125093813399996</v>
      </c>
      <c r="EX141" s="2">
        <v>4.0023999579599998E-2</v>
      </c>
      <c r="EY141" s="2">
        <v>8.9125093813399996</v>
      </c>
      <c r="EZ141" s="2">
        <v>2.3973746464199999E-2</v>
      </c>
      <c r="FA141" s="2">
        <v>8.9125093813399996</v>
      </c>
      <c r="FB141" s="2">
        <v>1.0825053881399999E-2</v>
      </c>
      <c r="FC141" s="2">
        <v>8.9125093813399996</v>
      </c>
      <c r="FD141" s="2">
        <v>6.5947857223099995E-2</v>
      </c>
      <c r="FE141" s="2">
        <v>8.9125093813399996</v>
      </c>
      <c r="FF141" s="2">
        <v>2.3978585279E-2</v>
      </c>
      <c r="FG141" s="2">
        <v>8.9125093813399996</v>
      </c>
      <c r="FH141" s="2">
        <v>2.0904772651800001E-2</v>
      </c>
      <c r="FI141" s="2">
        <v>8.9125093813399996</v>
      </c>
      <c r="FJ141" s="2">
        <v>5.0302829887299998E-2</v>
      </c>
      <c r="FK141" s="2">
        <v>8.9125093813399996</v>
      </c>
      <c r="FL141" s="2">
        <v>3.6225011444199998E-2</v>
      </c>
      <c r="FM141" s="2">
        <v>8.9125093813399996</v>
      </c>
      <c r="FN141" s="2">
        <v>3.4261629367899997E-2</v>
      </c>
      <c r="FO141" s="2">
        <v>8.9125093813399996</v>
      </c>
      <c r="FP141" s="2">
        <v>5.0141832175599997E-2</v>
      </c>
      <c r="FQ141" s="2">
        <v>8.9125093813399996</v>
      </c>
      <c r="FR141" s="2">
        <v>5.6534174383199999E-2</v>
      </c>
      <c r="FS141" s="2">
        <v>8.9125093813399996</v>
      </c>
      <c r="FT141" s="2">
        <v>3.7830172519500001E-2</v>
      </c>
      <c r="FU141" s="2">
        <v>8.9125093813399996</v>
      </c>
      <c r="FV141" s="2">
        <v>6.78102794472E-2</v>
      </c>
      <c r="FW141" s="2">
        <v>8.9125093813399996</v>
      </c>
      <c r="FX141" s="2">
        <v>5.5152495757599999E-2</v>
      </c>
      <c r="FY141" s="2">
        <v>8.9125093813399996</v>
      </c>
      <c r="FZ141" s="2">
        <v>7.2117528043700002E-2</v>
      </c>
      <c r="GA141" s="2">
        <v>8.9125093813399996</v>
      </c>
      <c r="GB141" s="2">
        <v>4.6790004833100002E-2</v>
      </c>
      <c r="GC141" s="2">
        <v>8.9125093813399996</v>
      </c>
      <c r="GD141" s="2">
        <v>6.1797056989499999E-2</v>
      </c>
      <c r="GE141" s="2">
        <v>8.9125093813399996</v>
      </c>
      <c r="GF141" s="2">
        <v>4.5965440620399999E-2</v>
      </c>
      <c r="GG141" s="2">
        <v>8.9125093813399996</v>
      </c>
      <c r="GH141" s="2">
        <v>5.4585735662500003E-2</v>
      </c>
      <c r="GI141" s="2">
        <v>8.9125093813399996</v>
      </c>
      <c r="GJ141" s="2">
        <v>6.24993898231E-2</v>
      </c>
      <c r="GK141" s="2">
        <v>8.9125093813399996</v>
      </c>
      <c r="GL141" s="2">
        <v>0.133856395898</v>
      </c>
      <c r="GM141" s="2">
        <v>8.9125093813399996</v>
      </c>
      <c r="GN141" s="2">
        <v>4.3591066833300003E-2</v>
      </c>
      <c r="GO141" s="2">
        <v>8.9125093813399996</v>
      </c>
      <c r="GP141" s="2">
        <v>5.2182294397500002E-2</v>
      </c>
      <c r="GQ141" s="2">
        <v>8.9125093813399996</v>
      </c>
      <c r="GR141" s="2">
        <v>3.7810719157899998E-2</v>
      </c>
      <c r="GS141" s="2">
        <v>8.9125093813399996</v>
      </c>
      <c r="GT141" s="2">
        <v>5.7417749518099997E-2</v>
      </c>
      <c r="GU141" s="2">
        <v>8.9125093813399996</v>
      </c>
      <c r="GV141" s="2">
        <v>4.4011449775000003E-2</v>
      </c>
      <c r="GW141" s="2">
        <v>8.9125093813399996</v>
      </c>
      <c r="GX141" s="2">
        <v>5.8254750859399997E-2</v>
      </c>
      <c r="GY141" s="2">
        <v>8.9125093813399996</v>
      </c>
      <c r="GZ141" s="2">
        <v>6.46402890664E-2</v>
      </c>
      <c r="HA141" s="2">
        <v>8.9125093813399996</v>
      </c>
      <c r="HB141" s="2">
        <v>5.9501207765499997E-2</v>
      </c>
      <c r="HC141" s="2">
        <v>8.9125093813399996</v>
      </c>
      <c r="HD141" s="2">
        <v>4.5081860050199998E-2</v>
      </c>
      <c r="HE141" s="2">
        <v>8.9125093813399996</v>
      </c>
      <c r="HF141" s="2">
        <v>5.5191778969400002E-2</v>
      </c>
      <c r="HG141" s="2">
        <v>8.9125093813399996</v>
      </c>
      <c r="HH141" s="2">
        <v>5.2589588205600002E-2</v>
      </c>
      <c r="HI141" s="2">
        <v>8.9125093813399996</v>
      </c>
      <c r="HJ141" s="2">
        <v>4.6973105939600003E-2</v>
      </c>
      <c r="HK141" s="2">
        <v>8.9125093813399996</v>
      </c>
      <c r="HL141" s="2">
        <v>6.4709705942299994E-2</v>
      </c>
      <c r="HM141" s="2">
        <v>8.9125093813399996</v>
      </c>
      <c r="HN141" s="2">
        <v>4.7346462785499997E-2</v>
      </c>
      <c r="HO141" s="2">
        <v>8.9125093813399996</v>
      </c>
      <c r="HP141" s="2">
        <v>5.2328706353599999E-2</v>
      </c>
      <c r="HQ141" s="2">
        <v>8.9125093813399996</v>
      </c>
      <c r="HR141" s="2">
        <v>3.6517464669099997E-2</v>
      </c>
      <c r="HS141" s="2">
        <v>8.9125093813399996</v>
      </c>
      <c r="HT141" s="2">
        <v>3.86025422794E-2</v>
      </c>
      <c r="HU141" s="2">
        <v>8.9125093813399996</v>
      </c>
      <c r="HV141" s="2">
        <v>3.0662392545599999E-2</v>
      </c>
      <c r="HW141" s="2">
        <v>8.9125093813399996</v>
      </c>
      <c r="HX141" s="2">
        <v>5.4144810668800003E-2</v>
      </c>
      <c r="HY141" s="2">
        <v>8.9125093813399996</v>
      </c>
      <c r="HZ141" s="2">
        <v>4.0631487310700001E-2</v>
      </c>
      <c r="IA141" s="2">
        <v>8.9125093813399996</v>
      </c>
      <c r="IB141" s="2">
        <v>4.8666275298299998E-2</v>
      </c>
      <c r="IC141" s="2">
        <v>8.9125093813399996</v>
      </c>
      <c r="ID141" s="2">
        <v>5.6980679733500003E-2</v>
      </c>
      <c r="IE141" s="2">
        <v>8.9125093813399996</v>
      </c>
      <c r="IF141" s="2">
        <v>5.8273487439499998E-2</v>
      </c>
      <c r="IG141" s="2">
        <v>8.9125093813399996</v>
      </c>
      <c r="IH141" s="2">
        <v>8.9022281309100004E-2</v>
      </c>
      <c r="II141" s="2">
        <v>8.9125093813399996</v>
      </c>
      <c r="IJ141" s="2">
        <v>3.7461946172700003E-2</v>
      </c>
      <c r="IK141" s="2">
        <v>8.9125093813399996</v>
      </c>
      <c r="IL141" s="2">
        <v>4.3998738604599998E-2</v>
      </c>
      <c r="IM141" s="2">
        <v>8.9125093813399996</v>
      </c>
      <c r="IN141" s="2">
        <v>4.60733655385E-2</v>
      </c>
      <c r="IO141" s="2">
        <v>8.9125093813399996</v>
      </c>
      <c r="IP141" s="2">
        <v>3.6059276423599997E-2</v>
      </c>
      <c r="IQ141" s="2">
        <v>8.9125093813399996</v>
      </c>
      <c r="IR141" s="2">
        <v>4.8975919469900001E-2</v>
      </c>
      <c r="IS141" s="2">
        <v>8.9125093813399996</v>
      </c>
      <c r="IT141" s="2">
        <v>8.5675511933899995E-2</v>
      </c>
      <c r="IU141" s="2">
        <v>8.9125093813399996</v>
      </c>
      <c r="IV141" s="2">
        <v>2.09116934772E-2</v>
      </c>
      <c r="IW141" s="2">
        <v>8.9125093813399996</v>
      </c>
      <c r="IX141" s="2">
        <v>2.2589917259399999E-2</v>
      </c>
      <c r="IY141" s="2">
        <v>8.9125093813399996</v>
      </c>
      <c r="IZ141" s="2">
        <v>5.0772652527500003E-2</v>
      </c>
      <c r="JA141" s="2">
        <v>8.9125093813399996</v>
      </c>
      <c r="JB141" s="2">
        <v>3.9776956776600002E-2</v>
      </c>
      <c r="JC141" s="2">
        <v>8.9125093813399996</v>
      </c>
      <c r="JD141" s="2">
        <v>4.6115605126799998E-2</v>
      </c>
      <c r="JE141" s="2">
        <v>8.9125093813399996</v>
      </c>
      <c r="JF141" s="2">
        <v>2.5127394629500002E-2</v>
      </c>
      <c r="JG141" s="2">
        <v>8.9125093813399996</v>
      </c>
      <c r="JH141" s="2">
        <v>6.8498764397099995E-2</v>
      </c>
      <c r="JI141" s="2">
        <v>8.9125093813399996</v>
      </c>
      <c r="JJ141" s="2">
        <v>5.2168107172299999E-2</v>
      </c>
      <c r="JK141" s="2">
        <v>8.9125093813399996</v>
      </c>
      <c r="JL141" s="2">
        <v>5.2738539696099998E-2</v>
      </c>
      <c r="JM141" s="2">
        <v>8.9125093813399996</v>
      </c>
      <c r="JN141" s="2">
        <v>4.7122940143600002E-2</v>
      </c>
      <c r="JO141" s="2">
        <v>8.9125093813399996</v>
      </c>
      <c r="JP141" s="2">
        <v>4.5057468734400002E-2</v>
      </c>
      <c r="JQ141" s="2">
        <v>8.9125093813399996</v>
      </c>
      <c r="JR141" s="2">
        <v>1.7450420848600001E-2</v>
      </c>
      <c r="JS141" s="2">
        <v>8.9125093813399996</v>
      </c>
      <c r="JT141" s="2">
        <v>6.3834142362800004E-3</v>
      </c>
      <c r="JU141" s="2">
        <v>8.9125093813399996</v>
      </c>
      <c r="JV141" s="2">
        <v>6.1275371419200003E-2</v>
      </c>
      <c r="JW141" s="2">
        <v>8.9125093813399996</v>
      </c>
      <c r="JX141" s="2">
        <v>4.1722592588500002E-2</v>
      </c>
      <c r="JY141" s="2">
        <v>8.9125093813399996</v>
      </c>
      <c r="JZ141" s="2">
        <v>4.3312521174099998E-2</v>
      </c>
      <c r="KA141" s="2">
        <v>8.9125093813399996</v>
      </c>
      <c r="KB141" s="2">
        <v>4.1163685197300001E-2</v>
      </c>
      <c r="KC141" s="2">
        <v>8.9125093813399996</v>
      </c>
      <c r="KD141" s="2">
        <v>1.5346175499199999E-2</v>
      </c>
      <c r="KE141" s="2">
        <v>8.9125093813399996</v>
      </c>
      <c r="KF141" s="2">
        <v>1.0020559670499999E-2</v>
      </c>
      <c r="KG141" s="2">
        <v>8.9125093813399996</v>
      </c>
      <c r="KH141" s="2">
        <v>3.5749147483000003E-2</v>
      </c>
      <c r="KI141" s="2">
        <v>8.9125093813399996</v>
      </c>
      <c r="KJ141" s="2">
        <v>4.4574291726900001E-2</v>
      </c>
      <c r="KK141" s="2">
        <v>8.9125093813399996</v>
      </c>
      <c r="KL141" s="2">
        <v>3.7100847325500001E-2</v>
      </c>
      <c r="KM141" s="2">
        <v>8.9125093813399996</v>
      </c>
      <c r="KN141" s="2">
        <v>3.7177871802800001E-2</v>
      </c>
      <c r="KO141" s="2">
        <v>8.9125093813399996</v>
      </c>
      <c r="KP141" s="2">
        <v>1.0094462085899999E-2</v>
      </c>
      <c r="KQ141" s="2">
        <v>8.9125093813399996</v>
      </c>
      <c r="KR141" s="2">
        <v>2.3428310545999999E-2</v>
      </c>
      <c r="KS141" s="2">
        <v>8.9125093813399996</v>
      </c>
      <c r="KT141" s="2">
        <v>1.78833038131E-2</v>
      </c>
      <c r="KU141" s="2">
        <v>8.9125093813399996</v>
      </c>
      <c r="KV141" s="2">
        <v>4.8914096239800003E-2</v>
      </c>
      <c r="KW141" s="2">
        <v>8.9125093813399996</v>
      </c>
      <c r="KX141" s="2">
        <v>3.7905817364700001E-2</v>
      </c>
      <c r="KY141" s="2">
        <v>8.9125093813399996</v>
      </c>
      <c r="KZ141" s="2">
        <v>3.1065946351799999E-2</v>
      </c>
      <c r="LA141" s="2">
        <v>8.9125093813399996</v>
      </c>
      <c r="LB141" s="2">
        <v>7.7719301072700003E-2</v>
      </c>
      <c r="LC141" s="2">
        <v>8.9125093813399996</v>
      </c>
      <c r="LD141" s="2">
        <v>3.5026691902699997E-2</v>
      </c>
      <c r="LE141" s="2">
        <v>8.9125093813399996</v>
      </c>
      <c r="LF141" s="2">
        <v>5.37744310196E-2</v>
      </c>
      <c r="LG141" s="2">
        <v>8.9125093813399996</v>
      </c>
      <c r="LH141" s="2">
        <v>5.0124903866599999E-2</v>
      </c>
      <c r="LI141" s="2">
        <v>8.9125093813399996</v>
      </c>
      <c r="LJ141" s="2">
        <v>2.99606914478E-2</v>
      </c>
      <c r="LK141" s="2">
        <v>8.9125093813399996</v>
      </c>
      <c r="LL141" s="2">
        <v>6.5650854834500005E-2</v>
      </c>
      <c r="LM141" s="2">
        <v>8.9125093813399996</v>
      </c>
      <c r="LN141" s="2">
        <v>7.9610640196099997E-3</v>
      </c>
      <c r="LO141" s="2">
        <v>8.9125093813399996</v>
      </c>
      <c r="LP141" s="2">
        <v>2.1060049307800002E-2</v>
      </c>
      <c r="LQ141" s="2">
        <v>8.9125093813399996</v>
      </c>
      <c r="LR141" s="2">
        <v>3.0264329131300002E-2</v>
      </c>
      <c r="LS141" s="2">
        <v>8.9125093813399996</v>
      </c>
      <c r="LT141" s="2">
        <v>5.2791793008900002E-2</v>
      </c>
      <c r="LU141" s="2">
        <v>8.9125093813399996</v>
      </c>
      <c r="LV141" s="2">
        <v>2.3753235076900001E-2</v>
      </c>
      <c r="LW141" s="2">
        <v>8.9125093813399996</v>
      </c>
      <c r="LX141" s="2">
        <v>5.0694498143700001E-2</v>
      </c>
      <c r="LY141" s="2">
        <v>8.9125093813399996</v>
      </c>
      <c r="LZ141" s="2">
        <v>6.1264072572700001E-2</v>
      </c>
      <c r="MA141" s="2">
        <v>8.9125093813399996</v>
      </c>
      <c r="MB141" s="2">
        <v>9.7788342052699997E-2</v>
      </c>
      <c r="MC141" s="2">
        <v>8.9125093813399996</v>
      </c>
      <c r="MD141" s="2">
        <v>5.5358758049500002E-2</v>
      </c>
      <c r="ME141" s="2">
        <v>8.9125093813399996</v>
      </c>
      <c r="MF141" s="2">
        <v>7.0589769356099993E-2</v>
      </c>
      <c r="MG141" s="2">
        <v>8.9125093813399996</v>
      </c>
      <c r="MH141" s="2">
        <v>3.40062184849E-2</v>
      </c>
      <c r="MI141" s="2">
        <v>8.9125093813399996</v>
      </c>
      <c r="MJ141" s="2">
        <v>6.2123432832000003E-2</v>
      </c>
    </row>
    <row r="142" spans="1:348" x14ac:dyDescent="0.25">
      <c r="A142" s="2">
        <v>10</v>
      </c>
      <c r="B142" s="2">
        <v>1.6199396372400001E-2</v>
      </c>
      <c r="C142" s="2">
        <v>10</v>
      </c>
      <c r="D142" s="2">
        <v>0.1569247174</v>
      </c>
      <c r="E142" s="2">
        <v>10</v>
      </c>
      <c r="F142" s="2">
        <v>1.78234473346E-2</v>
      </c>
      <c r="G142" s="2">
        <v>10</v>
      </c>
      <c r="H142" s="2">
        <v>3.4646472727700001E-3</v>
      </c>
      <c r="I142" s="2">
        <v>10</v>
      </c>
      <c r="J142" s="2">
        <v>3.2300052442699997E-2</v>
      </c>
      <c r="K142" s="2">
        <v>10</v>
      </c>
      <c r="L142" s="2">
        <v>7.2284503278399997E-2</v>
      </c>
      <c r="M142" s="2">
        <v>10</v>
      </c>
      <c r="N142" s="2">
        <v>2.65128744007E-2</v>
      </c>
      <c r="O142" s="2">
        <v>10</v>
      </c>
      <c r="P142" s="2">
        <v>1.1507975997599999E-2</v>
      </c>
      <c r="Q142" s="2">
        <v>10</v>
      </c>
      <c r="R142" s="2">
        <v>1.52951639562E-2</v>
      </c>
      <c r="S142" s="2">
        <v>10</v>
      </c>
      <c r="T142" s="2">
        <v>1.3604056917900001E-2</v>
      </c>
      <c r="U142" s="2">
        <v>10</v>
      </c>
      <c r="V142" s="2">
        <v>9.1336279953300008E-3</v>
      </c>
      <c r="W142" s="2">
        <v>10</v>
      </c>
      <c r="X142" s="2">
        <v>4.4514085261499997E-2</v>
      </c>
      <c r="Y142" s="2">
        <v>10</v>
      </c>
      <c r="Z142" s="2">
        <v>7.8448027067599992E-3</v>
      </c>
      <c r="AA142" s="2">
        <v>10</v>
      </c>
      <c r="AB142" s="2">
        <v>1.9698786931399999E-4</v>
      </c>
      <c r="AC142" s="2">
        <v>10</v>
      </c>
      <c r="AD142" s="2">
        <v>6.3319809762699998E-3</v>
      </c>
      <c r="AE142" s="2">
        <v>10</v>
      </c>
      <c r="AF142" s="2">
        <v>1.39918652505E-2</v>
      </c>
      <c r="AG142" s="2">
        <v>10</v>
      </c>
      <c r="AH142" s="2">
        <v>1.80309521989E-2</v>
      </c>
      <c r="AI142" s="2">
        <v>10</v>
      </c>
      <c r="AJ142" s="2">
        <v>3.7449995080599999E-2</v>
      </c>
      <c r="AK142" s="2">
        <v>10</v>
      </c>
      <c r="AL142" s="2">
        <v>1.1087101928399999E-2</v>
      </c>
      <c r="AM142" s="2">
        <v>10</v>
      </c>
      <c r="AN142" s="2">
        <v>9.2174701991899997E-3</v>
      </c>
      <c r="AO142" s="2">
        <v>10</v>
      </c>
      <c r="AP142" s="2">
        <v>2.74235741905E-2</v>
      </c>
      <c r="AQ142" s="2">
        <v>10</v>
      </c>
      <c r="AR142" s="2">
        <v>3.4423029630999999E-3</v>
      </c>
      <c r="AS142" s="2">
        <v>10</v>
      </c>
      <c r="AT142" s="2">
        <v>2.2183342458000001E-2</v>
      </c>
      <c r="AU142" s="2">
        <v>10</v>
      </c>
      <c r="AV142" s="2">
        <v>7.0427537331700001E-3</v>
      </c>
      <c r="AW142" s="2">
        <v>10</v>
      </c>
      <c r="AX142" s="2">
        <v>2.1578491879099999E-4</v>
      </c>
      <c r="AY142" s="2">
        <v>10</v>
      </c>
      <c r="AZ142" s="2">
        <v>5.7419038026499999E-5</v>
      </c>
      <c r="BA142" s="2">
        <v>10</v>
      </c>
      <c r="BB142" s="2">
        <v>1.22117080662E-2</v>
      </c>
      <c r="BC142" s="2">
        <v>10</v>
      </c>
      <c r="BD142" s="2">
        <v>5.3007368995499997E-4</v>
      </c>
      <c r="BE142" s="2">
        <v>10</v>
      </c>
      <c r="BF142" s="2">
        <v>1.5732088052399999E-2</v>
      </c>
      <c r="BG142" s="2">
        <v>10</v>
      </c>
      <c r="BH142" s="2">
        <v>9.73279727783E-3</v>
      </c>
      <c r="BI142" s="2">
        <v>10</v>
      </c>
      <c r="BJ142" s="2">
        <v>4.5489545205099997E-3</v>
      </c>
      <c r="BK142" s="2">
        <v>10</v>
      </c>
      <c r="BL142" s="2">
        <v>1.051597579E-2</v>
      </c>
      <c r="BM142" s="2">
        <v>10</v>
      </c>
      <c r="BN142" s="2">
        <v>1.0492642030000001E-2</v>
      </c>
      <c r="BO142" s="2">
        <v>10</v>
      </c>
      <c r="BP142" s="2">
        <v>1.7673156109399998E-2</v>
      </c>
      <c r="BQ142" s="2">
        <v>10</v>
      </c>
      <c r="BR142" s="2">
        <v>5.5013397726600003E-3</v>
      </c>
      <c r="BS142" s="2">
        <v>10</v>
      </c>
      <c r="BT142" s="2">
        <v>9.3709230985600002E-3</v>
      </c>
      <c r="BU142" s="2">
        <v>10</v>
      </c>
      <c r="BV142" s="2">
        <v>8.2920230626800005E-5</v>
      </c>
      <c r="BW142" s="2">
        <v>10</v>
      </c>
      <c r="BX142" s="2">
        <v>6.36204090247E-4</v>
      </c>
      <c r="BY142" s="2">
        <v>10</v>
      </c>
      <c r="BZ142" s="2">
        <v>3.9020808410900002E-3</v>
      </c>
      <c r="CA142" s="2">
        <v>10</v>
      </c>
      <c r="CB142" s="2">
        <v>1.20961895875E-2</v>
      </c>
      <c r="CC142" s="2">
        <v>10</v>
      </c>
      <c r="CD142" s="2">
        <v>1.5654931552200001E-2</v>
      </c>
      <c r="CE142" s="2">
        <v>10</v>
      </c>
      <c r="CF142" s="2">
        <v>2.70607055775E-2</v>
      </c>
      <c r="CG142" s="2">
        <v>10</v>
      </c>
      <c r="CH142" s="2">
        <v>1.63297653453E-2</v>
      </c>
      <c r="CI142" s="2">
        <v>10</v>
      </c>
      <c r="CJ142" s="2">
        <v>2.39096329649E-2</v>
      </c>
      <c r="CK142" s="2">
        <v>10</v>
      </c>
      <c r="CL142" s="2">
        <v>9.6003771154200002E-3</v>
      </c>
      <c r="CM142" s="2">
        <v>10</v>
      </c>
      <c r="CN142" s="2">
        <v>2.0459122473899999E-2</v>
      </c>
      <c r="CO142" s="2">
        <v>10</v>
      </c>
      <c r="CP142" s="2">
        <v>1.22309912005E-2</v>
      </c>
      <c r="CQ142" s="2">
        <v>10</v>
      </c>
      <c r="CR142" s="2">
        <v>1.85773679921E-2</v>
      </c>
      <c r="CS142" s="2">
        <v>10</v>
      </c>
      <c r="CT142" s="2">
        <v>2.4718120149399999E-2</v>
      </c>
      <c r="CU142" s="2">
        <v>10</v>
      </c>
      <c r="CV142" s="2">
        <v>5.4024624311600003E-2</v>
      </c>
      <c r="CW142" s="2">
        <v>10</v>
      </c>
      <c r="CX142" s="2">
        <v>8.75066708357E-3</v>
      </c>
      <c r="CY142" s="2">
        <v>10</v>
      </c>
      <c r="CZ142" s="2">
        <v>1.5771860306900001E-2</v>
      </c>
      <c r="DA142" s="2">
        <v>10</v>
      </c>
      <c r="DB142" s="2">
        <v>8.8464351467700004E-3</v>
      </c>
      <c r="DC142" s="2">
        <v>10</v>
      </c>
      <c r="DD142" s="2">
        <v>1.6408036164200002E-2</v>
      </c>
      <c r="DE142" s="2">
        <v>10</v>
      </c>
      <c r="DF142" s="2">
        <v>8.2606246502799994E-3</v>
      </c>
      <c r="DG142" s="2">
        <v>10</v>
      </c>
      <c r="DH142" s="2">
        <v>1.8451732993799999E-2</v>
      </c>
      <c r="DI142" s="2">
        <v>10</v>
      </c>
      <c r="DJ142" s="2">
        <v>1.11658166503E-2</v>
      </c>
      <c r="DK142" s="2">
        <v>10</v>
      </c>
      <c r="DL142" s="2">
        <v>1.4688023413599999E-2</v>
      </c>
      <c r="DM142" s="2">
        <v>10</v>
      </c>
      <c r="DN142" s="2">
        <v>1.06430024681E-2</v>
      </c>
      <c r="DO142" s="2">
        <v>10</v>
      </c>
      <c r="DP142" s="2">
        <v>1.8436909447200001E-2</v>
      </c>
      <c r="DQ142" s="2">
        <v>10</v>
      </c>
      <c r="DR142" s="2">
        <v>2.5385724592299997E-4</v>
      </c>
      <c r="DS142" s="2">
        <v>10</v>
      </c>
      <c r="DT142" s="2">
        <v>8.5077921228499996E-8</v>
      </c>
      <c r="DU142" s="2">
        <v>10</v>
      </c>
      <c r="DV142" s="2">
        <v>4.7125872345400001E-3</v>
      </c>
      <c r="DW142" s="2">
        <v>10</v>
      </c>
      <c r="DX142" s="2">
        <v>3.0446764185800002E-2</v>
      </c>
      <c r="DY142" s="2">
        <v>10</v>
      </c>
      <c r="DZ142" s="2">
        <v>1.7773712791400002E-2</v>
      </c>
      <c r="EA142" s="2">
        <v>10</v>
      </c>
      <c r="EB142" s="2">
        <v>6.0618280050000001E-2</v>
      </c>
      <c r="EC142" s="2">
        <v>10</v>
      </c>
      <c r="ED142" s="2">
        <v>2.27831872232E-2</v>
      </c>
      <c r="EE142" s="2">
        <v>10</v>
      </c>
      <c r="EF142" s="2">
        <v>3.4713632523700002E-3</v>
      </c>
      <c r="EG142" s="2">
        <v>10</v>
      </c>
      <c r="EH142" s="2">
        <v>2.0775210351900001E-2</v>
      </c>
      <c r="EI142" s="2">
        <v>10</v>
      </c>
      <c r="EJ142" s="2">
        <v>7.2085703426399998E-3</v>
      </c>
      <c r="EK142" s="2">
        <v>10</v>
      </c>
      <c r="EL142" s="2">
        <v>1.7444441751E-2</v>
      </c>
      <c r="EM142" s="2">
        <v>10</v>
      </c>
      <c r="EN142" s="2">
        <v>4.2932973931900003E-3</v>
      </c>
      <c r="EO142" s="2">
        <v>10</v>
      </c>
      <c r="EP142" s="2">
        <v>9.6530816595600004E-4</v>
      </c>
      <c r="EQ142" s="2">
        <v>10</v>
      </c>
      <c r="ER142" s="2">
        <v>5.15093054641E-2</v>
      </c>
      <c r="ES142" s="2">
        <v>10</v>
      </c>
      <c r="ET142" s="2">
        <v>2.5297947629199999E-3</v>
      </c>
      <c r="EU142" s="2">
        <v>10</v>
      </c>
      <c r="EV142" s="2">
        <v>8.5730617311699994E-2</v>
      </c>
      <c r="EW142" s="2">
        <v>10</v>
      </c>
      <c r="EX142" s="2">
        <v>2.7948675907800001E-2</v>
      </c>
      <c r="EY142" s="2">
        <v>10</v>
      </c>
      <c r="EZ142" s="2">
        <v>1.4581911275700001E-2</v>
      </c>
      <c r="FA142" s="2">
        <v>10</v>
      </c>
      <c r="FB142" s="2">
        <v>7.3998212480899999E-3</v>
      </c>
      <c r="FC142" s="2">
        <v>10</v>
      </c>
      <c r="FD142" s="2">
        <v>6.0630444843400001E-2</v>
      </c>
      <c r="FE142" s="2">
        <v>10</v>
      </c>
      <c r="FF142" s="2">
        <v>1.3598811316099999E-2</v>
      </c>
      <c r="FG142" s="2">
        <v>10</v>
      </c>
      <c r="FH142" s="2">
        <v>1.2769142880000001E-2</v>
      </c>
      <c r="FI142" s="2">
        <v>10</v>
      </c>
      <c r="FJ142" s="2">
        <v>3.1871565743199999E-2</v>
      </c>
      <c r="FK142" s="2">
        <v>10</v>
      </c>
      <c r="FL142" s="2">
        <v>2.19017813444E-2</v>
      </c>
      <c r="FM142" s="2">
        <v>10</v>
      </c>
      <c r="FN142" s="2">
        <v>1.9054975194300001E-2</v>
      </c>
      <c r="FO142" s="2">
        <v>10</v>
      </c>
      <c r="FP142" s="2">
        <v>2.2143705313000001E-2</v>
      </c>
      <c r="FQ142" s="2">
        <v>10</v>
      </c>
      <c r="FR142" s="2">
        <v>5.4644910616900001E-2</v>
      </c>
      <c r="FS142" s="2">
        <v>10</v>
      </c>
      <c r="FT142" s="2">
        <v>2.75604735064E-2</v>
      </c>
      <c r="FU142" s="2">
        <v>10</v>
      </c>
      <c r="FV142" s="2">
        <v>6.1068374950600003E-2</v>
      </c>
      <c r="FW142" s="2">
        <v>10</v>
      </c>
      <c r="FX142" s="2">
        <v>4.8492449024699999E-2</v>
      </c>
      <c r="FY142" s="2">
        <v>10</v>
      </c>
      <c r="FZ142" s="2">
        <v>6.3451097591600003E-2</v>
      </c>
      <c r="GA142" s="2">
        <v>10</v>
      </c>
      <c r="GB142" s="2">
        <v>4.9107079829799997E-2</v>
      </c>
      <c r="GC142" s="2">
        <v>10</v>
      </c>
      <c r="GD142" s="2">
        <v>5.7352393449700001E-2</v>
      </c>
      <c r="GE142" s="2">
        <v>10</v>
      </c>
      <c r="GF142" s="2">
        <v>4.8983460234700002E-2</v>
      </c>
      <c r="GG142" s="2">
        <v>10</v>
      </c>
      <c r="GH142" s="2">
        <v>5.18607989063E-2</v>
      </c>
      <c r="GI142" s="2">
        <v>10</v>
      </c>
      <c r="GJ142" s="2">
        <v>5.6705332102200003E-2</v>
      </c>
      <c r="GK142" s="2">
        <v>10</v>
      </c>
      <c r="GL142" s="2">
        <v>7.4632737757200002E-2</v>
      </c>
      <c r="GM142" s="2">
        <v>10</v>
      </c>
      <c r="GN142" s="2">
        <v>4.4709066808500002E-2</v>
      </c>
      <c r="GO142" s="2">
        <v>10</v>
      </c>
      <c r="GP142" s="2">
        <v>4.8307041939199998E-2</v>
      </c>
      <c r="GQ142" s="2">
        <v>10</v>
      </c>
      <c r="GR142" s="2">
        <v>4.6202595971099998E-2</v>
      </c>
      <c r="GS142" s="2">
        <v>10</v>
      </c>
      <c r="GT142" s="2">
        <v>4.4523739639999997E-2</v>
      </c>
      <c r="GU142" s="2">
        <v>10</v>
      </c>
      <c r="GV142" s="2">
        <v>4.3015330610500002E-2</v>
      </c>
      <c r="GW142" s="2">
        <v>10</v>
      </c>
      <c r="GX142" s="2">
        <v>4.6524392450500003E-2</v>
      </c>
      <c r="GY142" s="2">
        <v>10</v>
      </c>
      <c r="GZ142" s="2">
        <v>5.1032923576300002E-2</v>
      </c>
      <c r="HA142" s="2">
        <v>10</v>
      </c>
      <c r="HB142" s="2">
        <v>5.3809748351599997E-2</v>
      </c>
      <c r="HC142" s="2">
        <v>10</v>
      </c>
      <c r="HD142" s="2">
        <v>4.5223338664699998E-2</v>
      </c>
      <c r="HE142" s="2">
        <v>10</v>
      </c>
      <c r="HF142" s="2">
        <v>4.4030930410499998E-2</v>
      </c>
      <c r="HG142" s="2">
        <v>10</v>
      </c>
      <c r="HH142" s="2">
        <v>5.63204362641E-2</v>
      </c>
      <c r="HI142" s="2">
        <v>10</v>
      </c>
      <c r="HJ142" s="2">
        <v>3.0708816277900002E-2</v>
      </c>
      <c r="HK142" s="2">
        <v>10</v>
      </c>
      <c r="HL142" s="2">
        <v>4.2063120763100002E-2</v>
      </c>
      <c r="HM142" s="2">
        <v>10</v>
      </c>
      <c r="HN142" s="2">
        <v>3.2386456192799999E-2</v>
      </c>
      <c r="HO142" s="2">
        <v>10</v>
      </c>
      <c r="HP142" s="2">
        <v>4.8395311210999999E-2</v>
      </c>
      <c r="HQ142" s="2">
        <v>10</v>
      </c>
      <c r="HR142" s="2">
        <v>3.7495571554199997E-2</v>
      </c>
      <c r="HS142" s="2">
        <v>10</v>
      </c>
      <c r="HT142" s="2">
        <v>3.2749926127900002E-2</v>
      </c>
      <c r="HU142" s="2">
        <v>10</v>
      </c>
      <c r="HV142" s="2">
        <v>1.3038580453199999E-2</v>
      </c>
      <c r="HW142" s="2">
        <v>10</v>
      </c>
      <c r="HX142" s="2">
        <v>2.51421736677E-2</v>
      </c>
      <c r="HY142" s="2">
        <v>10</v>
      </c>
      <c r="HZ142" s="2">
        <v>3.4534637975199997E-2</v>
      </c>
      <c r="IA142" s="2">
        <v>10</v>
      </c>
      <c r="IB142" s="2">
        <v>4.1027634420999999E-2</v>
      </c>
      <c r="IC142" s="2">
        <v>10</v>
      </c>
      <c r="ID142" s="2">
        <v>4.5386597070999998E-2</v>
      </c>
      <c r="IE142" s="2">
        <v>10</v>
      </c>
      <c r="IF142" s="2">
        <v>4.2214585313E-2</v>
      </c>
      <c r="IG142" s="2">
        <v>10</v>
      </c>
      <c r="IH142" s="2">
        <v>5.65106276411E-2</v>
      </c>
      <c r="II142" s="2">
        <v>10</v>
      </c>
      <c r="IJ142" s="2">
        <v>3.6648690553799997E-2</v>
      </c>
      <c r="IK142" s="2">
        <v>10</v>
      </c>
      <c r="IL142" s="2">
        <v>4.3482368637899997E-2</v>
      </c>
      <c r="IM142" s="2">
        <v>10</v>
      </c>
      <c r="IN142" s="2">
        <v>4.43396202815E-2</v>
      </c>
      <c r="IO142" s="2">
        <v>10</v>
      </c>
      <c r="IP142" s="2">
        <v>3.7199926899900003E-2</v>
      </c>
      <c r="IQ142" s="2">
        <v>10</v>
      </c>
      <c r="IR142" s="2">
        <v>3.8876624840999997E-2</v>
      </c>
      <c r="IS142" s="2">
        <v>10</v>
      </c>
      <c r="IT142" s="2">
        <v>3.3558912790199999E-2</v>
      </c>
      <c r="IU142" s="2">
        <v>10</v>
      </c>
      <c r="IV142" s="2">
        <v>2.45239271393E-2</v>
      </c>
      <c r="IW142" s="2">
        <v>10</v>
      </c>
      <c r="IX142" s="2">
        <v>2.34660469073E-2</v>
      </c>
      <c r="IY142" s="2">
        <v>10</v>
      </c>
      <c r="IZ142" s="2">
        <v>4.7359371029400001E-2</v>
      </c>
      <c r="JA142" s="2">
        <v>10</v>
      </c>
      <c r="JB142" s="2">
        <v>4.1364908739500002E-2</v>
      </c>
      <c r="JC142" s="2">
        <v>10</v>
      </c>
      <c r="JD142" s="2">
        <v>4.56551433763E-2</v>
      </c>
      <c r="JE142" s="2">
        <v>10</v>
      </c>
      <c r="JF142" s="2">
        <v>1.1162104082600001E-2</v>
      </c>
      <c r="JG142" s="2">
        <v>10</v>
      </c>
      <c r="JH142" s="2">
        <v>5.9725782129699999E-2</v>
      </c>
      <c r="JI142" s="2">
        <v>10</v>
      </c>
      <c r="JJ142" s="2">
        <v>4.2164915699900003E-2</v>
      </c>
      <c r="JK142" s="2">
        <v>10</v>
      </c>
      <c r="JL142" s="2">
        <v>4.5205711149299999E-2</v>
      </c>
      <c r="JM142" s="2">
        <v>10</v>
      </c>
      <c r="JN142" s="2">
        <v>3.85968139869E-2</v>
      </c>
      <c r="JO142" s="2">
        <v>10</v>
      </c>
      <c r="JP142" s="2">
        <v>4.3953714235400003E-2</v>
      </c>
      <c r="JQ142" s="2">
        <v>10</v>
      </c>
      <c r="JR142" s="2">
        <v>3.06414632773E-2</v>
      </c>
      <c r="JS142" s="2">
        <v>10</v>
      </c>
      <c r="JT142" s="2">
        <v>1.7455238431600001E-3</v>
      </c>
      <c r="JU142" s="2">
        <v>10</v>
      </c>
      <c r="JV142" s="2">
        <v>3.5995991629699998E-2</v>
      </c>
      <c r="JW142" s="2">
        <v>10</v>
      </c>
      <c r="JX142" s="2">
        <v>2.6809376783300001E-2</v>
      </c>
      <c r="JY142" s="2">
        <v>10</v>
      </c>
      <c r="JZ142" s="2">
        <v>3.7938658497400003E-2</v>
      </c>
      <c r="KA142" s="2">
        <v>10</v>
      </c>
      <c r="KB142" s="2">
        <v>3.9688268587000003E-2</v>
      </c>
      <c r="KC142" s="2">
        <v>10</v>
      </c>
      <c r="KD142" s="2">
        <v>2.0645349193800001E-2</v>
      </c>
      <c r="KE142" s="2">
        <v>10</v>
      </c>
      <c r="KF142" s="2">
        <v>1.2116531150499999E-2</v>
      </c>
      <c r="KG142" s="2">
        <v>10</v>
      </c>
      <c r="KH142" s="2">
        <v>3.5357873089500003E-2</v>
      </c>
      <c r="KI142" s="2">
        <v>10</v>
      </c>
      <c r="KJ142" s="2">
        <v>3.3538842550299999E-2</v>
      </c>
      <c r="KK142" s="2">
        <v>10</v>
      </c>
      <c r="KL142" s="2">
        <v>3.4010689416600001E-2</v>
      </c>
      <c r="KM142" s="2">
        <v>10</v>
      </c>
      <c r="KN142" s="2">
        <v>3.3982700110700002E-2</v>
      </c>
      <c r="KO142" s="2">
        <v>10</v>
      </c>
      <c r="KP142" s="2">
        <v>9.8092298117100005E-3</v>
      </c>
      <c r="KQ142" s="2">
        <v>10</v>
      </c>
      <c r="KR142" s="2">
        <v>5.68186419982E-3</v>
      </c>
      <c r="KS142" s="2">
        <v>10</v>
      </c>
      <c r="KT142" s="2">
        <v>1.91725394326E-2</v>
      </c>
      <c r="KU142" s="2">
        <v>10</v>
      </c>
      <c r="KV142" s="2">
        <v>3.85274446014E-2</v>
      </c>
      <c r="KW142" s="2">
        <v>10</v>
      </c>
      <c r="KX142" s="2">
        <v>3.2943078770899997E-2</v>
      </c>
      <c r="KY142" s="2">
        <v>10</v>
      </c>
      <c r="KZ142" s="2">
        <v>3.5268795298500001E-2</v>
      </c>
      <c r="LA142" s="2">
        <v>10</v>
      </c>
      <c r="LB142" s="2">
        <v>5.3253020510100002E-2</v>
      </c>
      <c r="LC142" s="2">
        <v>10</v>
      </c>
      <c r="LD142" s="2">
        <v>3.3385085784599998E-2</v>
      </c>
      <c r="LE142" s="2">
        <v>10</v>
      </c>
      <c r="LF142" s="2">
        <v>5.4962140899900001E-2</v>
      </c>
      <c r="LG142" s="2">
        <v>10</v>
      </c>
      <c r="LH142" s="2">
        <v>5.6506749613399999E-2</v>
      </c>
      <c r="LI142" s="2">
        <v>10</v>
      </c>
      <c r="LJ142" s="2">
        <v>2.9645030512999999E-2</v>
      </c>
      <c r="LK142" s="2">
        <v>10</v>
      </c>
      <c r="LL142" s="2">
        <v>6.4402862773800001E-2</v>
      </c>
      <c r="LM142" s="2">
        <v>10</v>
      </c>
      <c r="LN142" s="2">
        <v>3.6693662129900001E-3</v>
      </c>
      <c r="LO142" s="2">
        <v>10</v>
      </c>
      <c r="LP142" s="2">
        <v>4.4877689763099998E-2</v>
      </c>
      <c r="LQ142" s="2">
        <v>10</v>
      </c>
      <c r="LR142" s="2">
        <v>2.6623645295700001E-2</v>
      </c>
      <c r="LS142" s="2">
        <v>10</v>
      </c>
      <c r="LT142" s="2">
        <v>5.0589931023899998E-2</v>
      </c>
      <c r="LU142" s="2">
        <v>10</v>
      </c>
      <c r="LV142" s="2">
        <v>2.75449999041E-2</v>
      </c>
      <c r="LW142" s="2">
        <v>10</v>
      </c>
      <c r="LX142" s="2">
        <v>5.25437236438E-2</v>
      </c>
      <c r="LY142" s="2">
        <v>10</v>
      </c>
      <c r="LZ142" s="2">
        <v>4.0937743681100001E-2</v>
      </c>
      <c r="MA142" s="2">
        <v>10</v>
      </c>
      <c r="MB142" s="2">
        <v>5.8362624636300001E-2</v>
      </c>
      <c r="MC142" s="2">
        <v>10</v>
      </c>
      <c r="MD142" s="2">
        <v>4.6592732978799997E-2</v>
      </c>
      <c r="ME142" s="2">
        <v>10</v>
      </c>
      <c r="MF142" s="2">
        <v>5.5514137356900001E-2</v>
      </c>
      <c r="MG142" s="2">
        <v>10</v>
      </c>
      <c r="MH142" s="2">
        <v>1.92043250411E-2</v>
      </c>
      <c r="MI142" s="2">
        <v>10</v>
      </c>
      <c r="MJ142" s="2">
        <v>3.8620072146800001E-2</v>
      </c>
    </row>
    <row r="143" spans="1:348" x14ac:dyDescent="0.25">
      <c r="A143" s="2">
        <v>11.220184543</v>
      </c>
      <c r="B143" s="2">
        <v>4.2685873346299998E-3</v>
      </c>
      <c r="C143" s="2">
        <v>11.220184543</v>
      </c>
      <c r="D143" s="2">
        <v>9.3829720364199995E-2</v>
      </c>
      <c r="E143" s="2">
        <v>11.220184543</v>
      </c>
      <c r="F143" s="2">
        <v>9.01884147797E-3</v>
      </c>
      <c r="G143" s="2">
        <v>11.220184543</v>
      </c>
      <c r="H143" s="2">
        <v>3.8603344771099998E-4</v>
      </c>
      <c r="I143" s="2">
        <v>11.220184543</v>
      </c>
      <c r="J143" s="2">
        <v>2.3424050825100001E-2</v>
      </c>
      <c r="K143" s="2">
        <v>11.220184543</v>
      </c>
      <c r="L143" s="2">
        <v>3.9039836828899999E-2</v>
      </c>
      <c r="M143" s="2">
        <v>11.220184543</v>
      </c>
      <c r="N143" s="2">
        <v>1.80963874026E-2</v>
      </c>
      <c r="O143" s="2">
        <v>11.220184543</v>
      </c>
      <c r="P143" s="2">
        <v>4.95089578538E-3</v>
      </c>
      <c r="Q143" s="2">
        <v>11.220184543</v>
      </c>
      <c r="R143" s="2">
        <v>8.0054911592500003E-3</v>
      </c>
      <c r="S143" s="2">
        <v>11.220184543</v>
      </c>
      <c r="T143" s="2">
        <v>8.7804379653499999E-3</v>
      </c>
      <c r="U143" s="2">
        <v>11.220184543</v>
      </c>
      <c r="V143" s="2">
        <v>4.7357248018999997E-3</v>
      </c>
      <c r="W143" s="2">
        <v>11.220184543</v>
      </c>
      <c r="X143" s="2">
        <v>2.7654839879200002E-2</v>
      </c>
      <c r="Y143" s="2">
        <v>11.220184543</v>
      </c>
      <c r="Z143" s="2">
        <v>9.8708700346000003E-3</v>
      </c>
      <c r="AA143" s="2">
        <v>11.220184543</v>
      </c>
      <c r="AB143" s="2">
        <v>2.0059517091399999E-4</v>
      </c>
      <c r="AC143" s="2">
        <v>11.220184543</v>
      </c>
      <c r="AD143" s="2">
        <v>2.3433321605599998E-3</v>
      </c>
      <c r="AE143" s="2">
        <v>11.220184543</v>
      </c>
      <c r="AF143" s="2">
        <v>9.0875459216800004E-3</v>
      </c>
      <c r="AG143" s="2">
        <v>11.220184543</v>
      </c>
      <c r="AH143" s="2">
        <v>1.1577882387200001E-2</v>
      </c>
      <c r="AI143" s="2">
        <v>11.220184543</v>
      </c>
      <c r="AJ143" s="2">
        <v>1.9477187620299999E-2</v>
      </c>
      <c r="AK143" s="2">
        <v>11.220184543</v>
      </c>
      <c r="AL143" s="2">
        <v>5.52660221048E-3</v>
      </c>
      <c r="AM143" s="2">
        <v>11.220184543</v>
      </c>
      <c r="AN143" s="2">
        <v>4.6089538429600002E-3</v>
      </c>
      <c r="AO143" s="2">
        <v>11.220184543</v>
      </c>
      <c r="AP143" s="2">
        <v>1.3102966864999999E-2</v>
      </c>
      <c r="AQ143" s="2">
        <v>11.220184543</v>
      </c>
      <c r="AR143" s="2">
        <v>1.8813455372400001E-3</v>
      </c>
      <c r="AS143" s="2">
        <v>11.220184543</v>
      </c>
      <c r="AT143" s="2">
        <v>1.1142439236400001E-2</v>
      </c>
      <c r="AU143" s="2">
        <v>11.220184543</v>
      </c>
      <c r="AV143" s="2">
        <v>2.7721884697800001E-3</v>
      </c>
      <c r="AW143" s="2">
        <v>11.220184543</v>
      </c>
      <c r="AX143" s="2">
        <v>3.3700688484899997E-5</v>
      </c>
      <c r="AY143" s="2">
        <v>11.220184543</v>
      </c>
      <c r="AZ143" s="2">
        <v>1.72936571209E-5</v>
      </c>
      <c r="BA143" s="2">
        <v>11.220184543</v>
      </c>
      <c r="BB143" s="2">
        <v>6.8345593331100001E-3</v>
      </c>
      <c r="BC143" s="2">
        <v>11.220184543</v>
      </c>
      <c r="BD143" s="2">
        <v>4.4202335742299999E-4</v>
      </c>
      <c r="BE143" s="2">
        <v>11.220184543</v>
      </c>
      <c r="BF143" s="2">
        <v>7.2603924134199997E-3</v>
      </c>
      <c r="BG143" s="2">
        <v>11.220184543</v>
      </c>
      <c r="BH143" s="2">
        <v>5.8503400257400003E-3</v>
      </c>
      <c r="BI143" s="2">
        <v>11.220184543</v>
      </c>
      <c r="BJ143" s="2">
        <v>2.6518213489099998E-3</v>
      </c>
      <c r="BK143" s="2">
        <v>11.220184543</v>
      </c>
      <c r="BL143" s="2">
        <v>6.2005845703500002E-3</v>
      </c>
      <c r="BM143" s="2">
        <v>11.220184543</v>
      </c>
      <c r="BN143" s="2">
        <v>5.5733004973100003E-3</v>
      </c>
      <c r="BO143" s="2">
        <v>11.220184543</v>
      </c>
      <c r="BP143" s="2">
        <v>1.0756004037299999E-2</v>
      </c>
      <c r="BQ143" s="2">
        <v>11.220184543</v>
      </c>
      <c r="BR143" s="2">
        <v>3.0619540626300001E-3</v>
      </c>
      <c r="BS143" s="2">
        <v>11.220184543</v>
      </c>
      <c r="BT143" s="2">
        <v>7.3889524031400004E-3</v>
      </c>
      <c r="BU143" s="2">
        <v>11.220184543</v>
      </c>
      <c r="BV143" s="2">
        <v>4.6329133817799997E-5</v>
      </c>
      <c r="BW143" s="2">
        <v>11.220184543</v>
      </c>
      <c r="BX143" s="2">
        <v>3.6191855360900001E-3</v>
      </c>
      <c r="BY143" s="2">
        <v>11.220184543</v>
      </c>
      <c r="BZ143" s="2">
        <v>1.1618925518799999E-3</v>
      </c>
      <c r="CA143" s="2">
        <v>11.220184543</v>
      </c>
      <c r="CB143" s="2">
        <v>1.0069321066500001E-2</v>
      </c>
      <c r="CC143" s="2">
        <v>11.220184543</v>
      </c>
      <c r="CD143" s="2">
        <v>1.3352993111600001E-2</v>
      </c>
      <c r="CE143" s="2">
        <v>11.220184543</v>
      </c>
      <c r="CF143" s="2">
        <v>1.2269511212500001E-2</v>
      </c>
      <c r="CG143" s="2">
        <v>11.220184543</v>
      </c>
      <c r="CH143" s="2">
        <v>1.15626465433E-2</v>
      </c>
      <c r="CI143" s="2">
        <v>11.220184543</v>
      </c>
      <c r="CJ143" s="2">
        <v>1.33732763591E-2</v>
      </c>
      <c r="CK143" s="2">
        <v>11.220184543</v>
      </c>
      <c r="CL143" s="2">
        <v>6.4965194997799996E-3</v>
      </c>
      <c r="CM143" s="2">
        <v>11.220184543</v>
      </c>
      <c r="CN143" s="2">
        <v>1.13231284625E-2</v>
      </c>
      <c r="CO143" s="2">
        <v>11.220184543</v>
      </c>
      <c r="CP143" s="2">
        <v>6.9200488566599997E-3</v>
      </c>
      <c r="CQ143" s="2">
        <v>11.220184543</v>
      </c>
      <c r="CR143" s="2">
        <v>1.28469190251E-2</v>
      </c>
      <c r="CS143" s="2">
        <v>11.220184543</v>
      </c>
      <c r="CT143" s="2">
        <v>1.32387672843E-2</v>
      </c>
      <c r="CU143" s="2">
        <v>11.220184543</v>
      </c>
      <c r="CV143" s="2">
        <v>1.6258615252000001E-2</v>
      </c>
      <c r="CW143" s="2">
        <v>11.220184543</v>
      </c>
      <c r="CX143" s="2">
        <v>8.2638870442500005E-3</v>
      </c>
      <c r="CY143" s="2">
        <v>11.220184543</v>
      </c>
      <c r="CZ143" s="2">
        <v>1.4396966624600001E-2</v>
      </c>
      <c r="DA143" s="2">
        <v>11.220184543</v>
      </c>
      <c r="DB143" s="2">
        <v>3.6261707768999998E-3</v>
      </c>
      <c r="DC143" s="2">
        <v>11.220184543</v>
      </c>
      <c r="DD143" s="2">
        <v>8.5590764326699993E-3</v>
      </c>
      <c r="DE143" s="2">
        <v>11.220184543</v>
      </c>
      <c r="DF143" s="2">
        <v>4.3400211759399999E-3</v>
      </c>
      <c r="DG143" s="2">
        <v>11.220184543</v>
      </c>
      <c r="DH143" s="2">
        <v>1.50386923558E-2</v>
      </c>
      <c r="DI143" s="2">
        <v>11.220184543</v>
      </c>
      <c r="DJ143" s="2">
        <v>5.7524619193799996E-3</v>
      </c>
      <c r="DK143" s="2">
        <v>11.220184543</v>
      </c>
      <c r="DL143" s="2">
        <v>9.2361956745500001E-3</v>
      </c>
      <c r="DM143" s="2">
        <v>11.220184543</v>
      </c>
      <c r="DN143" s="2">
        <v>7.1446068758700002E-3</v>
      </c>
      <c r="DO143" s="2">
        <v>11.220184543</v>
      </c>
      <c r="DP143" s="2">
        <v>1.1373826888499999E-2</v>
      </c>
      <c r="DQ143" s="2">
        <v>11.220184543</v>
      </c>
      <c r="DR143" s="2">
        <v>1.2271574753700001E-4</v>
      </c>
      <c r="DS143" s="2">
        <v>11.220184543</v>
      </c>
      <c r="DT143" s="2">
        <v>3.1430979940200001E-9</v>
      </c>
      <c r="DU143" s="2">
        <v>11.220184543</v>
      </c>
      <c r="DV143" s="2">
        <v>3.49474216224E-3</v>
      </c>
      <c r="DW143" s="2">
        <v>11.220184543</v>
      </c>
      <c r="DX143" s="2">
        <v>2.6037984294E-3</v>
      </c>
      <c r="DY143" s="2">
        <v>11.220184543</v>
      </c>
      <c r="DZ143" s="2">
        <v>1.0511002532299999E-2</v>
      </c>
      <c r="EA143" s="2">
        <v>11.220184543</v>
      </c>
      <c r="EB143" s="2">
        <v>4.3856146556200001E-2</v>
      </c>
      <c r="EC143" s="2">
        <v>11.220184543</v>
      </c>
      <c r="ED143" s="2">
        <v>1.3542924415300001E-2</v>
      </c>
      <c r="EE143" s="2">
        <v>11.220184543</v>
      </c>
      <c r="EF143" s="2">
        <v>2.8550194575999999E-3</v>
      </c>
      <c r="EG143" s="2">
        <v>11.220184543</v>
      </c>
      <c r="EH143" s="2">
        <v>1.4230854142199999E-2</v>
      </c>
      <c r="EI143" s="2">
        <v>11.220184543</v>
      </c>
      <c r="EJ143" s="2">
        <v>3.3917570509600001E-3</v>
      </c>
      <c r="EK143" s="2">
        <v>11.220184543</v>
      </c>
      <c r="EL143" s="2">
        <v>7.9831743658099995E-3</v>
      </c>
      <c r="EM143" s="2">
        <v>11.220184543</v>
      </c>
      <c r="EN143" s="2">
        <v>1.2024955478299999E-3</v>
      </c>
      <c r="EO143" s="2">
        <v>11.220184543</v>
      </c>
      <c r="EP143" s="2">
        <v>6.5186076013499996E-4</v>
      </c>
      <c r="EQ143" s="2">
        <v>11.220184543</v>
      </c>
      <c r="ER143" s="2">
        <v>4.9827095081E-2</v>
      </c>
      <c r="ES143" s="2">
        <v>11.220184543</v>
      </c>
      <c r="ET143" s="2">
        <v>2.8022309735600002E-3</v>
      </c>
      <c r="EU143" s="2">
        <v>11.220184543</v>
      </c>
      <c r="EV143" s="2">
        <v>5.9611756565500003E-2</v>
      </c>
      <c r="EW143" s="2">
        <v>11.220184543</v>
      </c>
      <c r="EX143" s="2">
        <v>1.45020006509E-2</v>
      </c>
      <c r="EY143" s="2">
        <v>11.220184543</v>
      </c>
      <c r="EZ143" s="2">
        <v>8.5843963017100001E-3</v>
      </c>
      <c r="FA143" s="2">
        <v>11.220184543</v>
      </c>
      <c r="FB143" s="2">
        <v>6.0812198437800004E-3</v>
      </c>
      <c r="FC143" s="2">
        <v>11.220184543</v>
      </c>
      <c r="FD143" s="2">
        <v>4.7027809491000001E-2</v>
      </c>
      <c r="FE143" s="2">
        <v>11.220184543</v>
      </c>
      <c r="FF143" s="2">
        <v>7.4906527865900002E-3</v>
      </c>
      <c r="FG143" s="2">
        <v>11.220184543</v>
      </c>
      <c r="FH143" s="2">
        <v>9.5090002958700005E-3</v>
      </c>
      <c r="FI143" s="2">
        <v>11.220184543</v>
      </c>
      <c r="FJ143" s="2">
        <v>1.7871401167499999E-2</v>
      </c>
      <c r="FK143" s="2">
        <v>11.220184543</v>
      </c>
      <c r="FL143" s="2">
        <v>1.23912638611E-2</v>
      </c>
      <c r="FM143" s="2">
        <v>11.220184543</v>
      </c>
      <c r="FN143" s="2">
        <v>1.4678820729600001E-2</v>
      </c>
      <c r="FO143" s="2">
        <v>11.220184543</v>
      </c>
      <c r="FP143" s="2">
        <v>9.3787136886800005E-3</v>
      </c>
      <c r="FQ143" s="2">
        <v>11.220184543</v>
      </c>
      <c r="FR143" s="2">
        <v>4.7111628119300003E-2</v>
      </c>
      <c r="FS143" s="2">
        <v>11.220184543</v>
      </c>
      <c r="FT143" s="2">
        <v>1.8334804218399999E-2</v>
      </c>
      <c r="FU143" s="2">
        <v>11.220184543</v>
      </c>
      <c r="FV143" s="2">
        <v>4.7968851349200002E-2</v>
      </c>
      <c r="FW143" s="2">
        <v>11.220184543</v>
      </c>
      <c r="FX143" s="2">
        <v>3.7849705328799998E-2</v>
      </c>
      <c r="FY143" s="2">
        <v>11.220184543</v>
      </c>
      <c r="FZ143" s="2">
        <v>4.8118205413999998E-2</v>
      </c>
      <c r="GA143" s="2">
        <v>11.220184543</v>
      </c>
      <c r="GB143" s="2">
        <v>4.7654604372499999E-2</v>
      </c>
      <c r="GC143" s="2">
        <v>11.220184543</v>
      </c>
      <c r="GD143" s="2">
        <v>5.2598389892400003E-2</v>
      </c>
      <c r="GE143" s="2">
        <v>11.220184543</v>
      </c>
      <c r="GF143" s="2">
        <v>5.1501502283899998E-2</v>
      </c>
      <c r="GG143" s="2">
        <v>11.220184543</v>
      </c>
      <c r="GH143" s="2">
        <v>4.6538438697999999E-2</v>
      </c>
      <c r="GI143" s="2">
        <v>11.220184543</v>
      </c>
      <c r="GJ143" s="2">
        <v>4.9751378693699999E-2</v>
      </c>
      <c r="GK143" s="2">
        <v>11.220184543</v>
      </c>
      <c r="GL143" s="2">
        <v>3.71939034364E-2</v>
      </c>
      <c r="GM143" s="2">
        <v>11.220184543</v>
      </c>
      <c r="GN143" s="2">
        <v>2.15503478225E-2</v>
      </c>
      <c r="GO143" s="2">
        <v>11.220184543</v>
      </c>
      <c r="GP143" s="2">
        <v>4.15260845032E-2</v>
      </c>
      <c r="GQ143" s="2">
        <v>11.220184543</v>
      </c>
      <c r="GR143" s="2">
        <v>4.6292358295699998E-2</v>
      </c>
      <c r="GS143" s="2">
        <v>11.220184543</v>
      </c>
      <c r="GT143" s="2">
        <v>3.1711065290700002E-2</v>
      </c>
      <c r="GU143" s="2">
        <v>11.220184543</v>
      </c>
      <c r="GV143" s="2">
        <v>3.1364996457900002E-2</v>
      </c>
      <c r="GW143" s="2">
        <v>11.220184543</v>
      </c>
      <c r="GX143" s="2">
        <v>3.2078594534199999E-2</v>
      </c>
      <c r="GY143" s="2">
        <v>11.220184543</v>
      </c>
      <c r="GZ143" s="2">
        <v>3.3840584942700001E-2</v>
      </c>
      <c r="HA143" s="2">
        <v>11.220184543</v>
      </c>
      <c r="HB143" s="2">
        <v>4.2243269715400003E-2</v>
      </c>
      <c r="HC143" s="2">
        <v>11.220184543</v>
      </c>
      <c r="HD143" s="2">
        <v>4.78795668681E-2</v>
      </c>
      <c r="HE143" s="2">
        <v>11.220184543</v>
      </c>
      <c r="HF143" s="2">
        <v>3.0321452146900001E-2</v>
      </c>
      <c r="HG143" s="2">
        <v>11.220184543</v>
      </c>
      <c r="HH143" s="2">
        <v>5.8658402105E-2</v>
      </c>
      <c r="HI143" s="2">
        <v>11.220184543</v>
      </c>
      <c r="HJ143" s="2">
        <v>2.9355568454399999E-2</v>
      </c>
      <c r="HK143" s="2">
        <v>11.220184543</v>
      </c>
      <c r="HL143" s="2">
        <v>2.3434802892499999E-2</v>
      </c>
      <c r="HM143" s="2">
        <v>11.220184543</v>
      </c>
      <c r="HN143" s="2">
        <v>1.7146125377199999E-2</v>
      </c>
      <c r="HO143" s="2">
        <v>11.220184543</v>
      </c>
      <c r="HP143" s="2">
        <v>4.0367027338699998E-2</v>
      </c>
      <c r="HQ143" s="2">
        <v>11.220184543</v>
      </c>
      <c r="HR143" s="2">
        <v>4.0325453751499998E-2</v>
      </c>
      <c r="HS143" s="2">
        <v>11.220184543</v>
      </c>
      <c r="HT143" s="2">
        <v>2.5592955111600001E-2</v>
      </c>
      <c r="HU143" s="2">
        <v>11.220184543</v>
      </c>
      <c r="HV143" s="2">
        <v>2.8922514388E-3</v>
      </c>
      <c r="HW143" s="2">
        <v>11.220184543</v>
      </c>
      <c r="HX143" s="2">
        <v>1.03243642091E-2</v>
      </c>
      <c r="HY143" s="2">
        <v>11.220184543</v>
      </c>
      <c r="HZ143" s="2">
        <v>2.68488948733E-2</v>
      </c>
      <c r="IA143" s="2">
        <v>11.220184543</v>
      </c>
      <c r="IB143" s="2">
        <v>3.4636572105799998E-2</v>
      </c>
      <c r="IC143" s="2">
        <v>11.220184543</v>
      </c>
      <c r="ID143" s="2">
        <v>3.28155319954E-2</v>
      </c>
      <c r="IE143" s="2">
        <v>11.220184543</v>
      </c>
      <c r="IF143" s="2">
        <v>2.5170333304200002E-2</v>
      </c>
      <c r="IG143" s="2">
        <v>11.220184543</v>
      </c>
      <c r="IH143" s="2">
        <v>1.8426822644000002E-2</v>
      </c>
      <c r="II143" s="2">
        <v>11.220184543</v>
      </c>
      <c r="IJ143" s="2">
        <v>3.66502959514E-2</v>
      </c>
      <c r="IK143" s="2">
        <v>11.220184543</v>
      </c>
      <c r="IL143" s="2">
        <v>4.7539795305599999E-2</v>
      </c>
      <c r="IM143" s="2">
        <v>11.220184543</v>
      </c>
      <c r="IN143" s="2">
        <v>3.9159308072700003E-2</v>
      </c>
      <c r="IO143" s="2">
        <v>11.220184543</v>
      </c>
      <c r="IP143" s="2">
        <v>3.9953097304100002E-2</v>
      </c>
      <c r="IQ143" s="2">
        <v>11.220184543</v>
      </c>
      <c r="IR143" s="2">
        <v>2.82546057274E-2</v>
      </c>
      <c r="IS143" s="2">
        <v>11.220184543</v>
      </c>
      <c r="IT143" s="2">
        <v>5.36929316349E-2</v>
      </c>
      <c r="IU143" s="2">
        <v>11.220184543</v>
      </c>
      <c r="IV143" s="2">
        <v>3.5893509853000001E-2</v>
      </c>
      <c r="IW143" s="2">
        <v>11.220184543</v>
      </c>
      <c r="IX143" s="2">
        <v>2.9385479623500001E-2</v>
      </c>
      <c r="IY143" s="2">
        <v>11.220184543</v>
      </c>
      <c r="IZ143" s="2">
        <v>3.9775816179099997E-2</v>
      </c>
      <c r="JA143" s="2">
        <v>11.220184543</v>
      </c>
      <c r="JB143" s="2">
        <v>4.1596172709199998E-2</v>
      </c>
      <c r="JC143" s="2">
        <v>11.220184543</v>
      </c>
      <c r="JD143" s="2">
        <v>4.6643380878800003E-2</v>
      </c>
      <c r="JE143" s="2">
        <v>11.220184543</v>
      </c>
      <c r="JF143" s="2">
        <v>2.8186166122800001E-3</v>
      </c>
      <c r="JG143" s="2">
        <v>11.220184543</v>
      </c>
      <c r="JH143" s="2">
        <v>4.0029049010399997E-2</v>
      </c>
      <c r="JI143" s="2">
        <v>11.220184543</v>
      </c>
      <c r="JJ143" s="2">
        <v>3.3259523495500001E-2</v>
      </c>
      <c r="JK143" s="2">
        <v>11.220184543</v>
      </c>
      <c r="JL143" s="2">
        <v>3.5163777657299999E-2</v>
      </c>
      <c r="JM143" s="2">
        <v>11.220184543</v>
      </c>
      <c r="JN143" s="2">
        <v>3.1666752211099998E-2</v>
      </c>
      <c r="JO143" s="2">
        <v>11.220184543</v>
      </c>
      <c r="JP143" s="2">
        <v>3.9663867917099999E-2</v>
      </c>
      <c r="JQ143" s="2">
        <v>11.220184543</v>
      </c>
      <c r="JR143" s="2">
        <v>4.9350052210600001E-2</v>
      </c>
      <c r="JS143" s="2">
        <v>11.220184543</v>
      </c>
      <c r="JT143" s="2">
        <v>4.4793063304299999E-4</v>
      </c>
      <c r="JU143" s="2">
        <v>11.220184543</v>
      </c>
      <c r="JV143" s="2">
        <v>1.7323452945600001E-2</v>
      </c>
      <c r="JW143" s="2">
        <v>11.220184543</v>
      </c>
      <c r="JX143" s="2">
        <v>1.7128023808799998E-2</v>
      </c>
      <c r="JY143" s="2">
        <v>11.220184543</v>
      </c>
      <c r="JZ143" s="2">
        <v>2.8430958487800001E-2</v>
      </c>
      <c r="KA143" s="2">
        <v>11.220184543</v>
      </c>
      <c r="KB143" s="2">
        <v>3.6645788095500002E-2</v>
      </c>
      <c r="KC143" s="2">
        <v>11.220184543</v>
      </c>
      <c r="KD143" s="2">
        <v>2.1955173240799999E-2</v>
      </c>
      <c r="KE143" s="2">
        <v>11.220184543</v>
      </c>
      <c r="KF143" s="2">
        <v>1.94486705057E-2</v>
      </c>
      <c r="KG143" s="2">
        <v>11.220184543</v>
      </c>
      <c r="KH143" s="2">
        <v>4.0377601717E-2</v>
      </c>
      <c r="KI143" s="2">
        <v>11.220184543</v>
      </c>
      <c r="KJ143" s="2">
        <v>1.9946019922199999E-2</v>
      </c>
      <c r="KK143" s="2">
        <v>11.220184543</v>
      </c>
      <c r="KL143" s="2">
        <v>2.8114369900800001E-2</v>
      </c>
      <c r="KM143" s="2">
        <v>11.220184543</v>
      </c>
      <c r="KN143" s="2">
        <v>3.0384052515199999E-2</v>
      </c>
      <c r="KO143" s="2">
        <v>11.220184543</v>
      </c>
      <c r="KP143" s="2">
        <v>6.9887466514600002E-3</v>
      </c>
      <c r="KQ143" s="2">
        <v>11.220184543</v>
      </c>
      <c r="KR143" s="2">
        <v>1.0334640020399999E-3</v>
      </c>
      <c r="KS143" s="2">
        <v>11.220184543</v>
      </c>
      <c r="KT143" s="2">
        <v>2.3773369594000001E-2</v>
      </c>
      <c r="KU143" s="2">
        <v>11.220184543</v>
      </c>
      <c r="KV143" s="2">
        <v>2.4880213427999998E-2</v>
      </c>
      <c r="KW143" s="2">
        <v>11.220184543</v>
      </c>
      <c r="KX143" s="2">
        <v>3.1603420577899999E-2</v>
      </c>
      <c r="KY143" s="2">
        <v>11.220184543</v>
      </c>
      <c r="KZ143" s="2">
        <v>4.0111412787900001E-2</v>
      </c>
      <c r="LA143" s="2">
        <v>11.220184543</v>
      </c>
      <c r="LB143" s="2">
        <v>2.8577086976000001E-2</v>
      </c>
      <c r="LC143" s="2">
        <v>11.220184543</v>
      </c>
      <c r="LD143" s="2">
        <v>3.7143496344799999E-2</v>
      </c>
      <c r="LE143" s="2">
        <v>11.220184543</v>
      </c>
      <c r="LF143" s="2">
        <v>5.1782774551399999E-2</v>
      </c>
      <c r="LG143" s="2">
        <v>11.220184543</v>
      </c>
      <c r="LH143" s="2">
        <v>6.2114731282300002E-2</v>
      </c>
      <c r="LI143" s="2">
        <v>11.220184543</v>
      </c>
      <c r="LJ143" s="2">
        <v>3.27243309407E-2</v>
      </c>
      <c r="LK143" s="2">
        <v>11.220184543</v>
      </c>
      <c r="LL143" s="2">
        <v>6.3386830816700004E-2</v>
      </c>
      <c r="LM143" s="2">
        <v>11.220184543</v>
      </c>
      <c r="LN143" s="2">
        <v>1.4983030693299999E-3</v>
      </c>
      <c r="LO143" s="2">
        <v>11.220184543</v>
      </c>
      <c r="LP143" s="2">
        <v>8.3572238490000006E-2</v>
      </c>
      <c r="LQ143" s="2">
        <v>11.220184543</v>
      </c>
      <c r="LR143" s="2">
        <v>2.71212254906E-2</v>
      </c>
      <c r="LS143" s="2">
        <v>11.220184543</v>
      </c>
      <c r="LT143" s="2">
        <v>4.6514322894600002E-2</v>
      </c>
      <c r="LU143" s="2">
        <v>11.220184543</v>
      </c>
      <c r="LV143" s="2">
        <v>3.5795199085100003E-2</v>
      </c>
      <c r="LW143" s="2">
        <v>11.220184543</v>
      </c>
      <c r="LX143" s="2">
        <v>5.2921677290200003E-2</v>
      </c>
      <c r="LY143" s="2">
        <v>11.220184543</v>
      </c>
      <c r="LZ143" s="2">
        <v>3.2258160406300002E-2</v>
      </c>
      <c r="MA143" s="2">
        <v>11.220184543</v>
      </c>
      <c r="MB143" s="2">
        <v>3.0703253367699999E-2</v>
      </c>
      <c r="MC143" s="2">
        <v>11.220184543</v>
      </c>
      <c r="MD143" s="2">
        <v>3.1504255366099999E-2</v>
      </c>
      <c r="ME143" s="2">
        <v>11.220184543</v>
      </c>
      <c r="MF143" s="2">
        <v>4.0954254506699997E-2</v>
      </c>
      <c r="MG143" s="2">
        <v>11.220184543</v>
      </c>
      <c r="MH143" s="2">
        <v>9.0901646747800005E-3</v>
      </c>
      <c r="MI143" s="2">
        <v>11.220184543</v>
      </c>
      <c r="MJ143" s="2">
        <v>1.9894500430699999E-2</v>
      </c>
    </row>
    <row r="144" spans="1:348" x14ac:dyDescent="0.25">
      <c r="A144" s="2">
        <v>12.589254117899999</v>
      </c>
      <c r="B144" s="2">
        <v>1.13637565685E-3</v>
      </c>
      <c r="C144" s="2">
        <v>12.589254117899999</v>
      </c>
      <c r="D144" s="2">
        <v>2.83138018557E-2</v>
      </c>
      <c r="E144" s="2">
        <v>12.589254117899999</v>
      </c>
      <c r="F144" s="2">
        <v>4.70646352278E-3</v>
      </c>
      <c r="G144" s="2">
        <v>12.589254117899999</v>
      </c>
      <c r="H144" s="2">
        <v>4.9322408239299997E-5</v>
      </c>
      <c r="I144" s="2">
        <v>12.589254117899999</v>
      </c>
      <c r="J144" s="2">
        <v>1.5213003570099999E-2</v>
      </c>
      <c r="K144" s="2">
        <v>12.589254117899999</v>
      </c>
      <c r="L144" s="2">
        <v>1.75075388557E-2</v>
      </c>
      <c r="M144" s="2">
        <v>12.589254117899999</v>
      </c>
      <c r="N144" s="2">
        <v>1.1929159782099999E-2</v>
      </c>
      <c r="O144" s="2">
        <v>12.589254117899999</v>
      </c>
      <c r="P144" s="2">
        <v>1.89955623339E-3</v>
      </c>
      <c r="Q144" s="2">
        <v>12.589254117899999</v>
      </c>
      <c r="R144" s="2">
        <v>4.1381374479000001E-3</v>
      </c>
      <c r="S144" s="2">
        <v>12.589254117899999</v>
      </c>
      <c r="T144" s="2">
        <v>7.5129417007400003E-3</v>
      </c>
      <c r="U144" s="2">
        <v>12.589254117899999</v>
      </c>
      <c r="V144" s="2">
        <v>2.77008661753E-3</v>
      </c>
      <c r="W144" s="2">
        <v>12.589254117899999</v>
      </c>
      <c r="X144" s="2">
        <v>1.59955203739E-2</v>
      </c>
      <c r="Y144" s="2">
        <v>12.589254117899999</v>
      </c>
      <c r="Z144" s="2">
        <v>8.4006468987900002E-3</v>
      </c>
      <c r="AA144" s="2">
        <v>12.589254117899999</v>
      </c>
      <c r="AB144" s="2">
        <v>3.6694122754600002E-4</v>
      </c>
      <c r="AC144" s="2">
        <v>12.589254117899999</v>
      </c>
      <c r="AD144" s="2">
        <v>7.9348039627600002E-4</v>
      </c>
      <c r="AE144" s="2">
        <v>12.589254117899999</v>
      </c>
      <c r="AF144" s="2">
        <v>5.9792552972900001E-3</v>
      </c>
      <c r="AG144" s="2">
        <v>12.589254117899999</v>
      </c>
      <c r="AH144" s="2">
        <v>8.3871497942900001E-3</v>
      </c>
      <c r="AI144" s="2">
        <v>12.589254117899999</v>
      </c>
      <c r="AJ144" s="2">
        <v>9.0930551217800002E-3</v>
      </c>
      <c r="AK144" s="2">
        <v>12.589254117899999</v>
      </c>
      <c r="AL144" s="2">
        <v>3.1056060607799999E-3</v>
      </c>
      <c r="AM144" s="2">
        <v>12.589254117899999</v>
      </c>
      <c r="AN144" s="2">
        <v>2.4322688253899999E-3</v>
      </c>
      <c r="AO144" s="2">
        <v>12.589254117899999</v>
      </c>
      <c r="AP144" s="2">
        <v>5.55693038419E-3</v>
      </c>
      <c r="AQ144" s="2">
        <v>12.589254117899999</v>
      </c>
      <c r="AR144" s="2">
        <v>1.2792662030199999E-3</v>
      </c>
      <c r="AS144" s="2">
        <v>12.589254117899999</v>
      </c>
      <c r="AT144" s="2">
        <v>4.6948563197099996E-3</v>
      </c>
      <c r="AU144" s="2">
        <v>12.589254117899999</v>
      </c>
      <c r="AV144" s="2">
        <v>1.12593628635E-3</v>
      </c>
      <c r="AW144" s="2">
        <v>12.589254117899999</v>
      </c>
      <c r="AX144" s="2">
        <v>5.4300564305400001E-6</v>
      </c>
      <c r="AY144" s="2">
        <v>12.589254117899999</v>
      </c>
      <c r="AZ144" s="2">
        <v>6.6157392887100002E-6</v>
      </c>
      <c r="BA144" s="2">
        <v>12.589254117899999</v>
      </c>
      <c r="BB144" s="2">
        <v>3.9236042162899996E-3</v>
      </c>
      <c r="BC144" s="2">
        <v>12.589254117899999</v>
      </c>
      <c r="BD144" s="2">
        <v>8.2227315442399995E-4</v>
      </c>
      <c r="BE144" s="2">
        <v>12.589254117899999</v>
      </c>
      <c r="BF144" s="2">
        <v>4.2551907063300004E-3</v>
      </c>
      <c r="BG144" s="2">
        <v>12.589254117899999</v>
      </c>
      <c r="BH144" s="2">
        <v>4.1610222999400003E-3</v>
      </c>
      <c r="BI144" s="2">
        <v>12.589254117899999</v>
      </c>
      <c r="BJ144" s="2">
        <v>1.91291996374E-3</v>
      </c>
      <c r="BK144" s="2">
        <v>12.589254117899999</v>
      </c>
      <c r="BL144" s="2">
        <v>3.7519336369999999E-3</v>
      </c>
      <c r="BM144" s="2">
        <v>12.589254117899999</v>
      </c>
      <c r="BN144" s="2">
        <v>3.2135944096299998E-3</v>
      </c>
      <c r="BO144" s="2">
        <v>12.589254117899999</v>
      </c>
      <c r="BP144" s="2">
        <v>7.0114220793699999E-3</v>
      </c>
      <c r="BQ144" s="2">
        <v>12.589254117899999</v>
      </c>
      <c r="BR144" s="2">
        <v>2.23090704217E-3</v>
      </c>
      <c r="BS144" s="2">
        <v>12.589254117899999</v>
      </c>
      <c r="BT144" s="2">
        <v>7.2063061495300004E-3</v>
      </c>
      <c r="BU144" s="2">
        <v>12.589254117899999</v>
      </c>
      <c r="BV144" s="2">
        <v>6.9774571473899994E-5</v>
      </c>
      <c r="BW144" s="2">
        <v>12.589254117899999</v>
      </c>
      <c r="BX144" s="2">
        <v>3.8608217765200001E-2</v>
      </c>
      <c r="BY144" s="2">
        <v>12.589254117899999</v>
      </c>
      <c r="BZ144" s="2">
        <v>3.4054962521200001E-4</v>
      </c>
      <c r="CA144" s="2">
        <v>12.589254117899999</v>
      </c>
      <c r="CB144" s="2">
        <v>1.2156998949899999E-2</v>
      </c>
      <c r="CC144" s="2">
        <v>12.589254117899999</v>
      </c>
      <c r="CD144" s="2">
        <v>1.12391972133E-2</v>
      </c>
      <c r="CE144" s="2">
        <v>12.589254117899999</v>
      </c>
      <c r="CF144" s="2">
        <v>5.0948504535500002E-3</v>
      </c>
      <c r="CG144" s="2">
        <v>12.589254117899999</v>
      </c>
      <c r="CH144" s="2">
        <v>8.47383475437E-3</v>
      </c>
      <c r="CI144" s="2">
        <v>12.589254117899999</v>
      </c>
      <c r="CJ144" s="2">
        <v>7.5069594284400002E-3</v>
      </c>
      <c r="CK144" s="2">
        <v>12.589254117899999</v>
      </c>
      <c r="CL144" s="2">
        <v>4.7702915812899999E-3</v>
      </c>
      <c r="CM144" s="2">
        <v>12.589254117899999</v>
      </c>
      <c r="CN144" s="2">
        <v>7.0854610575700003E-3</v>
      </c>
      <c r="CO144" s="2">
        <v>12.589254117899999</v>
      </c>
      <c r="CP144" s="2">
        <v>4.2568773518499997E-3</v>
      </c>
      <c r="CQ144" s="2">
        <v>12.589254117899999</v>
      </c>
      <c r="CR144" s="2">
        <v>8.5449738094499992E-3</v>
      </c>
      <c r="CS144" s="2">
        <v>12.589254117899999</v>
      </c>
      <c r="CT144" s="2">
        <v>1.64998719207E-3</v>
      </c>
      <c r="CU144" s="2">
        <v>12.589254117899999</v>
      </c>
      <c r="CV144" s="2">
        <v>2.1048517335699998E-2</v>
      </c>
      <c r="CW144" s="2">
        <v>12.589254117899999</v>
      </c>
      <c r="CX144" s="2">
        <v>6.73510988132E-3</v>
      </c>
      <c r="CY144" s="2">
        <v>12.589254117899999</v>
      </c>
      <c r="CZ144" s="2">
        <v>1.5764762981300001E-2</v>
      </c>
      <c r="DA144" s="2">
        <v>12.589254117899999</v>
      </c>
      <c r="DB144" s="2">
        <v>1.5121630092199999E-3</v>
      </c>
      <c r="DC144" s="2">
        <v>12.589254117899999</v>
      </c>
      <c r="DD144" s="2">
        <v>4.9189225506600003E-3</v>
      </c>
      <c r="DE144" s="2">
        <v>12.589254117899999</v>
      </c>
      <c r="DF144" s="2">
        <v>2.44551916053E-3</v>
      </c>
      <c r="DG144" s="2">
        <v>12.589254117899999</v>
      </c>
      <c r="DH144" s="2">
        <v>1.20670700622E-2</v>
      </c>
      <c r="DI144" s="2">
        <v>12.589254117899999</v>
      </c>
      <c r="DJ144" s="2">
        <v>3.5094915940899999E-3</v>
      </c>
      <c r="DK144" s="2">
        <v>12.589254117899999</v>
      </c>
      <c r="DL144" s="2">
        <v>6.2019753409100001E-3</v>
      </c>
      <c r="DM144" s="2">
        <v>12.589254117899999</v>
      </c>
      <c r="DN144" s="2">
        <v>5.0921593241900001E-3</v>
      </c>
      <c r="DO144" s="2">
        <v>12.589254117899999</v>
      </c>
      <c r="DP144" s="2">
        <v>7.5368204315000003E-3</v>
      </c>
      <c r="DQ144" s="2">
        <v>12.589254117899999</v>
      </c>
      <c r="DR144" s="2">
        <v>7.05442543477E-5</v>
      </c>
      <c r="DS144" s="2">
        <v>12.589254117899999</v>
      </c>
      <c r="DT144" s="2">
        <v>1.5443881249399999E-10</v>
      </c>
      <c r="DU144" s="2">
        <v>12.589254117899999</v>
      </c>
      <c r="DV144" s="2">
        <v>4.3698608725099997E-3</v>
      </c>
      <c r="DW144" s="2">
        <v>12.589254117899999</v>
      </c>
      <c r="DX144" s="2">
        <v>6.4732905876199997E-5</v>
      </c>
      <c r="DY144" s="2">
        <v>12.589254117899999</v>
      </c>
      <c r="DZ144" s="2">
        <v>6.2634023699599996E-3</v>
      </c>
      <c r="EA144" s="2">
        <v>12.589254117899999</v>
      </c>
      <c r="EB144" s="2">
        <v>3.1412902111500003E-2</v>
      </c>
      <c r="EC144" s="2">
        <v>12.589254117899999</v>
      </c>
      <c r="ED144" s="2">
        <v>7.9153188914999999E-3</v>
      </c>
      <c r="EE144" s="2">
        <v>12.589254117899999</v>
      </c>
      <c r="EF144" s="2">
        <v>3.3305748535299999E-3</v>
      </c>
      <c r="EG144" s="2">
        <v>12.589254117899999</v>
      </c>
      <c r="EH144" s="2">
        <v>1.0403685417700001E-2</v>
      </c>
      <c r="EI144" s="2">
        <v>12.589254117899999</v>
      </c>
      <c r="EJ144" s="2">
        <v>1.76003939883E-3</v>
      </c>
      <c r="EK144" s="2">
        <v>12.589254117899999</v>
      </c>
      <c r="EL144" s="2">
        <v>4.0274524138400004E-3</v>
      </c>
      <c r="EM144" s="2">
        <v>12.589254117899999</v>
      </c>
      <c r="EN144" s="2">
        <v>3.9050275708800002E-4</v>
      </c>
      <c r="EO144" s="2">
        <v>12.589254117899999</v>
      </c>
      <c r="EP144" s="2">
        <v>7.4784948442400002E-4</v>
      </c>
      <c r="EQ144" s="2">
        <v>12.589254117899999</v>
      </c>
      <c r="ER144" s="2">
        <v>0.149384054909</v>
      </c>
      <c r="ES144" s="2">
        <v>12.589254117899999</v>
      </c>
      <c r="ET144" s="2">
        <v>5.3822030192899996E-3</v>
      </c>
      <c r="EU144" s="2">
        <v>12.589254117899999</v>
      </c>
      <c r="EV144" s="2">
        <v>3.57760820833E-2</v>
      </c>
      <c r="EW144" s="2">
        <v>12.589254117899999</v>
      </c>
      <c r="EX144" s="2">
        <v>8.4815613024200008E-3</v>
      </c>
      <c r="EY144" s="2">
        <v>12.589254117899999</v>
      </c>
      <c r="EZ144" s="2">
        <v>6.3703344132299998E-3</v>
      </c>
      <c r="FA144" s="2">
        <v>12.589254117899999</v>
      </c>
      <c r="FB144" s="2">
        <v>7.1072908109299998E-3</v>
      </c>
      <c r="FC144" s="2">
        <v>12.589254117899999</v>
      </c>
      <c r="FD144" s="2">
        <v>3.4484659982499999E-2</v>
      </c>
      <c r="FE144" s="2">
        <v>12.589254117899999</v>
      </c>
      <c r="FF144" s="2">
        <v>4.2156355457299999E-3</v>
      </c>
      <c r="FG144" s="2">
        <v>12.589254117899999</v>
      </c>
      <c r="FH144" s="2">
        <v>7.3390708494399997E-3</v>
      </c>
      <c r="FI144" s="2">
        <v>12.589254117899999</v>
      </c>
      <c r="FJ144" s="2">
        <v>9.9248394454299997E-3</v>
      </c>
      <c r="FK144" s="2">
        <v>12.589254117899999</v>
      </c>
      <c r="FL144" s="2">
        <v>8.0308241765900002E-3</v>
      </c>
      <c r="FM144" s="2">
        <v>12.589254117899999</v>
      </c>
      <c r="FN144" s="2">
        <v>5.9673989350300001E-3</v>
      </c>
      <c r="FO144" s="2">
        <v>12.589254117899999</v>
      </c>
      <c r="FP144" s="2">
        <v>2.1766500266200001E-3</v>
      </c>
      <c r="FQ144" s="2">
        <v>12.589254117899999</v>
      </c>
      <c r="FR144" s="2">
        <v>4.5037984869E-2</v>
      </c>
      <c r="FS144" s="2">
        <v>12.589254117899999</v>
      </c>
      <c r="FT144" s="2">
        <v>1.6681689456400001E-2</v>
      </c>
      <c r="FU144" s="2">
        <v>12.589254117899999</v>
      </c>
      <c r="FV144" s="2">
        <v>2.9734713955500001E-2</v>
      </c>
      <c r="FW144" s="2">
        <v>12.589254117899999</v>
      </c>
      <c r="FX144" s="2">
        <v>2.6605800353699999E-2</v>
      </c>
      <c r="FY144" s="2">
        <v>12.589254117899999</v>
      </c>
      <c r="FZ144" s="2">
        <v>2.9400846430400002E-2</v>
      </c>
      <c r="GA144" s="2">
        <v>12.589254117899999</v>
      </c>
      <c r="GB144" s="2">
        <v>4.2219009777299997E-2</v>
      </c>
      <c r="GC144" s="2">
        <v>12.589254117899999</v>
      </c>
      <c r="GD144" s="2">
        <v>3.9854515027100003E-2</v>
      </c>
      <c r="GE144" s="2">
        <v>12.589254117899999</v>
      </c>
      <c r="GF144" s="2">
        <v>4.7895156691099998E-2</v>
      </c>
      <c r="GG144" s="2">
        <v>12.589254117899999</v>
      </c>
      <c r="GH144" s="2">
        <v>3.9725900458299997E-2</v>
      </c>
      <c r="GI144" s="2">
        <v>12.589254117899999</v>
      </c>
      <c r="GJ144" s="2">
        <v>4.1606353765900002E-2</v>
      </c>
      <c r="GK144" s="2">
        <v>12.589254117899999</v>
      </c>
      <c r="GL144" s="2">
        <v>1.42047217034E-2</v>
      </c>
      <c r="GM144" s="2">
        <v>12.589254117899999</v>
      </c>
      <c r="GN144" s="2">
        <v>4.5786233059800001E-2</v>
      </c>
      <c r="GO144" s="2">
        <v>12.589254117899999</v>
      </c>
      <c r="GP144" s="2">
        <v>3.7819165562600003E-2</v>
      </c>
      <c r="GQ144" s="2">
        <v>12.589254117899999</v>
      </c>
      <c r="GR144" s="2">
        <v>5.2726270241400003E-2</v>
      </c>
      <c r="GS144" s="2">
        <v>12.589254117899999</v>
      </c>
      <c r="GT144" s="2">
        <v>2.3703686377900001E-2</v>
      </c>
      <c r="GU144" s="2">
        <v>12.589254117899999</v>
      </c>
      <c r="GV144" s="2">
        <v>2.4086011785699999E-2</v>
      </c>
      <c r="GW144" s="2">
        <v>12.589254117899999</v>
      </c>
      <c r="GX144" s="2">
        <v>1.6621145746200001E-2</v>
      </c>
      <c r="GY144" s="2">
        <v>12.589254117899999</v>
      </c>
      <c r="GZ144" s="2">
        <v>1.9833285110100001E-2</v>
      </c>
      <c r="HA144" s="2">
        <v>12.589254117899999</v>
      </c>
      <c r="HB144" s="2">
        <v>3.1837474595300001E-2</v>
      </c>
      <c r="HC144" s="2">
        <v>12.589254117899999</v>
      </c>
      <c r="HD144" s="2">
        <v>4.7720967356200003E-2</v>
      </c>
      <c r="HE144" s="2">
        <v>12.589254117899999</v>
      </c>
      <c r="HF144" s="2">
        <v>1.9865832620800002E-2</v>
      </c>
      <c r="HG144" s="2">
        <v>12.589254117899999</v>
      </c>
      <c r="HH144" s="2">
        <v>5.7281302241400003E-2</v>
      </c>
      <c r="HI144" s="2">
        <v>12.589254117899999</v>
      </c>
      <c r="HJ144" s="2">
        <v>3.7405675768499999E-2</v>
      </c>
      <c r="HK144" s="2">
        <v>12.589254117899999</v>
      </c>
      <c r="HL144" s="2">
        <v>9.2396723674500001E-3</v>
      </c>
      <c r="HM144" s="2">
        <v>12.589254117899999</v>
      </c>
      <c r="HN144" s="2">
        <v>6.66804452764E-3</v>
      </c>
      <c r="HO144" s="2">
        <v>12.589254117899999</v>
      </c>
      <c r="HP144" s="2">
        <v>3.0610412005999999E-2</v>
      </c>
      <c r="HQ144" s="2">
        <v>12.589254117899999</v>
      </c>
      <c r="HR144" s="2">
        <v>3.9469229698100003E-2</v>
      </c>
      <c r="HS144" s="2">
        <v>12.589254117899999</v>
      </c>
      <c r="HT144" s="2">
        <v>1.72425984344E-2</v>
      </c>
      <c r="HU144" s="2">
        <v>12.589254117899999</v>
      </c>
      <c r="HV144" s="2">
        <v>3.3135856017300002E-4</v>
      </c>
      <c r="HW144" s="2">
        <v>12.589254117899999</v>
      </c>
      <c r="HX144" s="2">
        <v>2.6354545112999999E-3</v>
      </c>
      <c r="HY144" s="2">
        <v>12.589254117899999</v>
      </c>
      <c r="HZ144" s="2">
        <v>2.17448162769E-2</v>
      </c>
      <c r="IA144" s="2">
        <v>12.589254117899999</v>
      </c>
      <c r="IB144" s="2">
        <v>2.9423944186899999E-2</v>
      </c>
      <c r="IC144" s="2">
        <v>12.589254117899999</v>
      </c>
      <c r="ID144" s="2">
        <v>2.03545027045E-2</v>
      </c>
      <c r="IE144" s="2">
        <v>12.589254117899999</v>
      </c>
      <c r="IF144" s="2">
        <v>1.42361231211E-2</v>
      </c>
      <c r="IG144" s="2">
        <v>12.589254117899999</v>
      </c>
      <c r="IH144" s="2">
        <v>2.09852956866E-2</v>
      </c>
      <c r="II144" s="2">
        <v>12.589254117899999</v>
      </c>
      <c r="IJ144" s="2">
        <v>2.7451147362500001E-2</v>
      </c>
      <c r="IK144" s="2">
        <v>12.589254117899999</v>
      </c>
      <c r="IL144" s="2">
        <v>4.02272296483E-2</v>
      </c>
      <c r="IM144" s="2">
        <v>12.589254117899999</v>
      </c>
      <c r="IN144" s="2">
        <v>3.11892912587E-2</v>
      </c>
      <c r="IO144" s="2">
        <v>12.589254117899999</v>
      </c>
      <c r="IP144" s="2">
        <v>4.3521148647599997E-2</v>
      </c>
      <c r="IQ144" s="2">
        <v>12.589254117899999</v>
      </c>
      <c r="IR144" s="2">
        <v>1.90721108025E-2</v>
      </c>
      <c r="IS144" s="2">
        <v>12.589254117899999</v>
      </c>
      <c r="IT144" s="2">
        <v>5.4327738380199997E-2</v>
      </c>
      <c r="IU144" s="2">
        <v>12.589254117899999</v>
      </c>
      <c r="IV144" s="2">
        <v>5.3459085828500001E-2</v>
      </c>
      <c r="IW144" s="2">
        <v>12.589254117899999</v>
      </c>
      <c r="IX144" s="2">
        <v>4.9671798105500001E-2</v>
      </c>
      <c r="IY144" s="2">
        <v>12.589254117899999</v>
      </c>
      <c r="IZ144" s="2">
        <v>2.9669326694900001E-2</v>
      </c>
      <c r="JA144" s="2">
        <v>12.589254117899999</v>
      </c>
      <c r="JB144" s="2">
        <v>4.0767776018200003E-2</v>
      </c>
      <c r="JC144" s="2">
        <v>12.589254117899999</v>
      </c>
      <c r="JD144" s="2">
        <v>4.0206384709400002E-2</v>
      </c>
      <c r="JE144" s="2">
        <v>12.589254117899999</v>
      </c>
      <c r="JF144" s="2">
        <v>1.0360417797399999E-3</v>
      </c>
      <c r="JG144" s="2">
        <v>12.589254117899999</v>
      </c>
      <c r="JH144" s="2">
        <v>1.9488460434900001E-2</v>
      </c>
      <c r="JI144" s="2">
        <v>12.589254117899999</v>
      </c>
      <c r="JJ144" s="2">
        <v>1.7817415173799998E-2</v>
      </c>
      <c r="JK144" s="2">
        <v>12.589254117899999</v>
      </c>
      <c r="JL144" s="2">
        <v>2.0310486978899998E-2</v>
      </c>
      <c r="JM144" s="2">
        <v>12.589254117899999</v>
      </c>
      <c r="JN144" s="2">
        <v>2.0941488297800001E-2</v>
      </c>
      <c r="JO144" s="2">
        <v>12.589254117899999</v>
      </c>
      <c r="JP144" s="2">
        <v>3.1507834947599997E-2</v>
      </c>
      <c r="JQ144" s="2">
        <v>12.589254117899999</v>
      </c>
      <c r="JR144" s="2">
        <v>6.5508592417300004E-2</v>
      </c>
      <c r="JS144" s="2">
        <v>12.589254117899999</v>
      </c>
      <c r="JT144" s="2">
        <v>1.2164932623799999E-4</v>
      </c>
      <c r="JU144" s="2">
        <v>12.589254117899999</v>
      </c>
      <c r="JV144" s="2">
        <v>7.7485528555299998E-3</v>
      </c>
      <c r="JW144" s="2">
        <v>12.589254117899999</v>
      </c>
      <c r="JX144" s="2">
        <v>9.9793265187499997E-3</v>
      </c>
      <c r="JY144" s="2">
        <v>12.589254117899999</v>
      </c>
      <c r="JZ144" s="2">
        <v>2.01668803365E-2</v>
      </c>
      <c r="KA144" s="2">
        <v>12.589254117899999</v>
      </c>
      <c r="KB144" s="2">
        <v>3.3974878379999997E-2</v>
      </c>
      <c r="KC144" s="2">
        <v>12.589254117899999</v>
      </c>
      <c r="KD144" s="2">
        <v>3.9190917099499997E-2</v>
      </c>
      <c r="KE144" s="2">
        <v>12.589254117899999</v>
      </c>
      <c r="KF144" s="2">
        <v>2.88578364238E-2</v>
      </c>
      <c r="KG144" s="2">
        <v>12.589254117899999</v>
      </c>
      <c r="KH144" s="2">
        <v>3.9006974555800003E-2</v>
      </c>
      <c r="KI144" s="2">
        <v>12.589254117899999</v>
      </c>
      <c r="KJ144" s="2">
        <v>9.4183031499100005E-3</v>
      </c>
      <c r="KK144" s="2">
        <v>12.589254117899999</v>
      </c>
      <c r="KL144" s="2">
        <v>1.7266281815399999E-2</v>
      </c>
      <c r="KM144" s="2">
        <v>12.589254117899999</v>
      </c>
      <c r="KN144" s="2">
        <v>2.7724274104899999E-2</v>
      </c>
      <c r="KO144" s="2">
        <v>12.589254117899999</v>
      </c>
      <c r="KP144" s="2">
        <v>2.2074380357799999E-2</v>
      </c>
      <c r="KQ144" s="2">
        <v>12.589254117899999</v>
      </c>
      <c r="KR144" s="2">
        <v>1.1432752997599999E-4</v>
      </c>
      <c r="KS144" s="2">
        <v>12.589254117899999</v>
      </c>
      <c r="KT144" s="2">
        <v>2.5401640198200001E-2</v>
      </c>
      <c r="KU144" s="2">
        <v>12.589254117899999</v>
      </c>
      <c r="KV144" s="2">
        <v>1.0925036369600001E-2</v>
      </c>
      <c r="KW144" s="2">
        <v>12.589254117899999</v>
      </c>
      <c r="KX144" s="2">
        <v>2.6778536092E-2</v>
      </c>
      <c r="KY144" s="2">
        <v>12.589254117899999</v>
      </c>
      <c r="KZ144" s="2">
        <v>3.8669173451099999E-2</v>
      </c>
      <c r="LA144" s="2">
        <v>12.589254117899999</v>
      </c>
      <c r="LB144" s="2">
        <v>9.5632687291299992E-3</v>
      </c>
      <c r="LC144" s="2">
        <v>12.589254117899999</v>
      </c>
      <c r="LD144" s="2">
        <v>4.8010431277100002E-2</v>
      </c>
      <c r="LE144" s="2">
        <v>12.589254117899999</v>
      </c>
      <c r="LF144" s="2">
        <v>4.7795212703000002E-2</v>
      </c>
      <c r="LG144" s="2">
        <v>12.589254117899999</v>
      </c>
      <c r="LH144" s="2">
        <v>5.8000984109499998E-2</v>
      </c>
      <c r="LI144" s="2">
        <v>12.589254117899999</v>
      </c>
      <c r="LJ144" s="2">
        <v>3.7589780586899997E-2</v>
      </c>
      <c r="LK144" s="2">
        <v>12.589254117899999</v>
      </c>
      <c r="LL144" s="2">
        <v>5.4373003960100003E-2</v>
      </c>
      <c r="LM144" s="2">
        <v>12.589254117899999</v>
      </c>
      <c r="LN144" s="2">
        <v>1.01210471352E-3</v>
      </c>
      <c r="LO144" s="2">
        <v>12.589254117899999</v>
      </c>
      <c r="LP144" s="2">
        <v>0.123371731727</v>
      </c>
      <c r="LQ144" s="2">
        <v>12.589254117899999</v>
      </c>
      <c r="LR144" s="2">
        <v>3.0521213140099999E-2</v>
      </c>
      <c r="LS144" s="2">
        <v>12.589254117899999</v>
      </c>
      <c r="LT144" s="2">
        <v>4.7947114442100001E-2</v>
      </c>
      <c r="LU144" s="2">
        <v>12.589254117899999</v>
      </c>
      <c r="LV144" s="2">
        <v>4.7681685133600001E-2</v>
      </c>
      <c r="LW144" s="2">
        <v>12.589254117899999</v>
      </c>
      <c r="LX144" s="2">
        <v>5.3113131487600003E-2</v>
      </c>
      <c r="LY144" s="2">
        <v>12.589254117899999</v>
      </c>
      <c r="LZ144" s="2">
        <v>2.4314520873500001E-2</v>
      </c>
      <c r="MA144" s="2">
        <v>12.589254117899999</v>
      </c>
      <c r="MB144" s="2">
        <v>8.0386807426699996E-3</v>
      </c>
      <c r="MC144" s="2">
        <v>12.589254117899999</v>
      </c>
      <c r="MD144" s="2">
        <v>1.7989498657700002E-2</v>
      </c>
      <c r="ME144" s="2">
        <v>12.589254117899999</v>
      </c>
      <c r="MF144" s="2">
        <v>2.3948407212900001E-2</v>
      </c>
      <c r="MG144" s="2">
        <v>12.589254117899999</v>
      </c>
      <c r="MH144" s="2">
        <v>3.7981760311200001E-3</v>
      </c>
      <c r="MI144" s="2">
        <v>12.589254117899999</v>
      </c>
      <c r="MJ144" s="2">
        <v>9.1079844727000002E-3</v>
      </c>
    </row>
    <row r="145" spans="1:356" x14ac:dyDescent="0.25">
      <c r="A145" s="2">
        <v>14.1253754462</v>
      </c>
      <c r="B145" s="2">
        <v>5.6478029156299995E-4</v>
      </c>
      <c r="C145" s="2">
        <v>14.1253754462</v>
      </c>
      <c r="D145" s="2">
        <v>2.5535624617199999E-2</v>
      </c>
      <c r="E145" s="2">
        <v>14.1253754462</v>
      </c>
      <c r="F145" s="2">
        <v>3.1768636779500002E-3</v>
      </c>
      <c r="G145" s="2">
        <v>14.1253754462</v>
      </c>
      <c r="H145" s="2">
        <v>5.9704229988799997E-6</v>
      </c>
      <c r="I145" s="2">
        <v>14.1253754462</v>
      </c>
      <c r="J145" s="2">
        <v>1.09890912854E-2</v>
      </c>
      <c r="K145" s="2">
        <v>14.1253754462</v>
      </c>
      <c r="L145" s="2">
        <v>6.4773295692000001E-3</v>
      </c>
      <c r="M145" s="2">
        <v>14.1253754462</v>
      </c>
      <c r="N145" s="2">
        <v>8.0106954021799993E-3</v>
      </c>
      <c r="O145" s="2">
        <v>14.1253754462</v>
      </c>
      <c r="P145" s="2">
        <v>1.09531138935E-3</v>
      </c>
      <c r="Q145" s="2">
        <v>14.1253754462</v>
      </c>
      <c r="R145" s="2">
        <v>3.19331503399E-3</v>
      </c>
      <c r="S145" s="2">
        <v>14.1253754462</v>
      </c>
      <c r="T145" s="2">
        <v>9.0979792182800008E-3</v>
      </c>
      <c r="U145" s="2">
        <v>14.1253754462</v>
      </c>
      <c r="V145" s="2">
        <v>2.34379812589E-3</v>
      </c>
      <c r="W145" s="2">
        <v>14.1253754462</v>
      </c>
      <c r="X145" s="2">
        <v>9.0556432093999994E-3</v>
      </c>
      <c r="Y145" s="2">
        <v>14.1253754462</v>
      </c>
      <c r="Z145" s="2">
        <v>8.4168580027700005E-3</v>
      </c>
      <c r="AA145" s="2">
        <v>14.1253754462</v>
      </c>
      <c r="AB145" s="2">
        <v>1.21130686395E-3</v>
      </c>
      <c r="AC145" s="2">
        <v>14.1253754462</v>
      </c>
      <c r="AD145" s="2">
        <v>4.29554331524E-4</v>
      </c>
      <c r="AE145" s="2">
        <v>14.1253754462</v>
      </c>
      <c r="AF145" s="2">
        <v>4.7051180461099998E-3</v>
      </c>
      <c r="AG145" s="2">
        <v>14.1253754462</v>
      </c>
      <c r="AH145" s="2">
        <v>7.9068095366900005E-3</v>
      </c>
      <c r="AI145" s="2">
        <v>14.1253754462</v>
      </c>
      <c r="AJ145" s="2">
        <v>3.3964043791799999E-3</v>
      </c>
      <c r="AK145" s="2">
        <v>14.1253754462</v>
      </c>
      <c r="AL145" s="2">
        <v>2.3270916809800001E-3</v>
      </c>
      <c r="AM145" s="2">
        <v>14.1253754462</v>
      </c>
      <c r="AN145" s="2">
        <v>1.6436566116600001E-3</v>
      </c>
      <c r="AO145" s="2">
        <v>14.1253754462</v>
      </c>
      <c r="AP145" s="2">
        <v>2.4773159802200001E-3</v>
      </c>
      <c r="AQ145" s="2">
        <v>14.1253754462</v>
      </c>
      <c r="AR145" s="2">
        <v>1.2719110619E-3</v>
      </c>
      <c r="AS145" s="2">
        <v>14.1253754462</v>
      </c>
      <c r="AT145" s="2">
        <v>2.3943398871699999E-3</v>
      </c>
      <c r="AU145" s="2">
        <v>14.1253754462</v>
      </c>
      <c r="AV145" s="2">
        <v>6.3476896358499995E-4</v>
      </c>
      <c r="AW145" s="2">
        <v>14.1253754462</v>
      </c>
      <c r="AX145" s="2">
        <v>1.91737403381E-6</v>
      </c>
      <c r="AY145" s="2">
        <v>14.1253754462</v>
      </c>
      <c r="AZ145" s="2">
        <v>3.5990963016100001E-6</v>
      </c>
      <c r="BA145" s="2">
        <v>14.1253754462</v>
      </c>
      <c r="BB145" s="2">
        <v>4.1293026696699996E-3</v>
      </c>
      <c r="BC145" s="2">
        <v>14.1253754462</v>
      </c>
      <c r="BD145" s="2">
        <v>2.5958618788199999E-3</v>
      </c>
      <c r="BE145" s="2">
        <v>14.1253754462</v>
      </c>
      <c r="BF145" s="2">
        <v>2.6880738952700001E-3</v>
      </c>
      <c r="BG145" s="2">
        <v>14.1253754462</v>
      </c>
      <c r="BH145" s="2">
        <v>3.7972964486699999E-3</v>
      </c>
      <c r="BI145" s="2">
        <v>14.1253754462</v>
      </c>
      <c r="BJ145" s="2">
        <v>1.98200172539E-3</v>
      </c>
      <c r="BK145" s="2">
        <v>14.1253754462</v>
      </c>
      <c r="BL145" s="2">
        <v>3.0433244472900002E-3</v>
      </c>
      <c r="BM145" s="2">
        <v>14.1253754462</v>
      </c>
      <c r="BN145" s="2">
        <v>2.6099756474099998E-3</v>
      </c>
      <c r="BO145" s="2">
        <v>14.1253754462</v>
      </c>
      <c r="BP145" s="2">
        <v>6.2970828384100001E-3</v>
      </c>
      <c r="BQ145" s="2">
        <v>14.1253754462</v>
      </c>
      <c r="BR145" s="2">
        <v>2.21517811974E-3</v>
      </c>
      <c r="BS145" s="2">
        <v>14.1253754462</v>
      </c>
      <c r="BT145" s="2">
        <v>9.2968099206800006E-3</v>
      </c>
      <c r="BU145" s="2">
        <v>14.1253754462</v>
      </c>
      <c r="BV145" s="2">
        <v>1.4425512636699999E-4</v>
      </c>
      <c r="BW145" s="2">
        <v>14.1253754462</v>
      </c>
      <c r="BX145" s="2">
        <v>0.10278942200500001</v>
      </c>
      <c r="BY145" s="2">
        <v>14.1253754462</v>
      </c>
      <c r="BZ145" s="2">
        <v>1.20219286332E-4</v>
      </c>
      <c r="CA145" s="2">
        <v>14.1253754462</v>
      </c>
      <c r="CB145" s="2">
        <v>1.3376378448300001E-2</v>
      </c>
      <c r="CC145" s="2">
        <v>14.1253754462</v>
      </c>
      <c r="CD145" s="2">
        <v>1.2124819762299999E-2</v>
      </c>
      <c r="CE145" s="2">
        <v>14.1253754462</v>
      </c>
      <c r="CF145" s="2">
        <v>2.1427696070699998E-3</v>
      </c>
      <c r="CG145" s="2">
        <v>14.1253754462</v>
      </c>
      <c r="CH145" s="2">
        <v>9.0052844962899992E-3</v>
      </c>
      <c r="CI145" s="2">
        <v>14.1253754462</v>
      </c>
      <c r="CJ145" s="2">
        <v>6.0902125240899999E-3</v>
      </c>
      <c r="CK145" s="2">
        <v>14.1253754462</v>
      </c>
      <c r="CL145" s="2">
        <v>4.8495480944299998E-3</v>
      </c>
      <c r="CM145" s="2">
        <v>14.1253754462</v>
      </c>
      <c r="CN145" s="2">
        <v>6.2853549058099999E-3</v>
      </c>
      <c r="CO145" s="2">
        <v>14.1253754462</v>
      </c>
      <c r="CP145" s="2">
        <v>3.2695757966300001E-3</v>
      </c>
      <c r="CQ145" s="2">
        <v>14.1253754462</v>
      </c>
      <c r="CR145" s="2">
        <v>7.8213309954600005E-3</v>
      </c>
      <c r="CS145" s="2">
        <v>14.1253754462</v>
      </c>
      <c r="CT145" s="2">
        <v>1.0912066E-4</v>
      </c>
      <c r="CU145" s="2">
        <v>14.1253754462</v>
      </c>
      <c r="CV145" s="2">
        <v>8.3374824800600007E-3</v>
      </c>
      <c r="CW145" s="2">
        <v>14.1253754462</v>
      </c>
      <c r="CX145" s="2">
        <v>5.1826210668600003E-3</v>
      </c>
      <c r="CY145" s="2">
        <v>14.1253754462</v>
      </c>
      <c r="CZ145" s="2">
        <v>1.7402323007900001E-2</v>
      </c>
      <c r="DA145" s="2">
        <v>14.1253754462</v>
      </c>
      <c r="DB145" s="2">
        <v>9.0999575653500004E-4</v>
      </c>
      <c r="DC145" s="2">
        <v>14.1253754462</v>
      </c>
      <c r="DD145" s="2">
        <v>3.47728278978E-3</v>
      </c>
      <c r="DE145" s="2">
        <v>14.1253754462</v>
      </c>
      <c r="DF145" s="2">
        <v>1.75030377324E-3</v>
      </c>
      <c r="DG145" s="2">
        <v>14.1253754462</v>
      </c>
      <c r="DH145" s="2">
        <v>1.1657058351600001E-2</v>
      </c>
      <c r="DI145" s="2">
        <v>14.1253754462</v>
      </c>
      <c r="DJ145" s="2">
        <v>2.6199869704199999E-3</v>
      </c>
      <c r="DK145" s="2">
        <v>14.1253754462</v>
      </c>
      <c r="DL145" s="2">
        <v>5.3795141801699997E-3</v>
      </c>
      <c r="DM145" s="2">
        <v>14.1253754462</v>
      </c>
      <c r="DN145" s="2">
        <v>4.6351307043700002E-3</v>
      </c>
      <c r="DO145" s="2">
        <v>14.1253754462</v>
      </c>
      <c r="DP145" s="2">
        <v>5.7172960405500002E-3</v>
      </c>
      <c r="DQ145" s="2">
        <v>14.1253754462</v>
      </c>
      <c r="DR145" s="2">
        <v>7.6935382540599994E-5</v>
      </c>
      <c r="DS145" s="2">
        <v>14.1253754462</v>
      </c>
      <c r="DT145" s="2">
        <v>8.67237170842E-11</v>
      </c>
      <c r="DU145" s="2">
        <v>14.1253754462</v>
      </c>
      <c r="DV145" s="2">
        <v>1.12104089917E-2</v>
      </c>
      <c r="DW145" s="2">
        <v>14.1253754462</v>
      </c>
      <c r="DX145" s="2">
        <v>1.1305057237100001E-6</v>
      </c>
      <c r="DY145" s="2">
        <v>14.1253754462</v>
      </c>
      <c r="DZ145" s="2">
        <v>5.4461656847800003E-3</v>
      </c>
      <c r="EA145" s="2">
        <v>14.1253754462</v>
      </c>
      <c r="EB145" s="2">
        <v>1.9059833330100001E-2</v>
      </c>
      <c r="EC145" s="2">
        <v>14.1253754462</v>
      </c>
      <c r="ED145" s="2">
        <v>5.1226720974299998E-3</v>
      </c>
      <c r="EE145" s="2">
        <v>14.1253754462</v>
      </c>
      <c r="EF145" s="2">
        <v>6.2375382882500002E-3</v>
      </c>
      <c r="EG145" s="2">
        <v>14.1253754462</v>
      </c>
      <c r="EH145" s="2">
        <v>9.7218370970000006E-3</v>
      </c>
      <c r="EI145" s="2">
        <v>14.1253754462</v>
      </c>
      <c r="EJ145" s="2">
        <v>1.3506826501299999E-3</v>
      </c>
      <c r="EK145" s="2">
        <v>14.1253754462</v>
      </c>
      <c r="EL145" s="2">
        <v>2.7113215273399998E-3</v>
      </c>
      <c r="EM145" s="2">
        <v>14.1253754462</v>
      </c>
      <c r="EN145" s="2">
        <v>1.8870171545100001E-4</v>
      </c>
      <c r="EO145" s="2">
        <v>14.1253754462</v>
      </c>
      <c r="EP145" s="2">
        <v>2.1172491184500001E-3</v>
      </c>
      <c r="EQ145" s="2">
        <v>14.1253754462</v>
      </c>
      <c r="ER145" s="2">
        <v>0.131376167834</v>
      </c>
      <c r="ES145" s="2">
        <v>14.1253754462</v>
      </c>
      <c r="ET145" s="2">
        <v>1.52990092875E-2</v>
      </c>
      <c r="EU145" s="2">
        <v>14.1253754462</v>
      </c>
      <c r="EV145" s="2">
        <v>1.5216161302799999E-2</v>
      </c>
      <c r="EW145" s="2">
        <v>14.1253754462</v>
      </c>
      <c r="EX145" s="2">
        <v>5.6289848633400003E-3</v>
      </c>
      <c r="EY145" s="2">
        <v>14.1253754462</v>
      </c>
      <c r="EZ145" s="2">
        <v>5.3472265273200002E-3</v>
      </c>
      <c r="FA145" s="2">
        <v>14.1253754462</v>
      </c>
      <c r="FB145" s="2">
        <v>1.11384802841E-2</v>
      </c>
      <c r="FC145" s="2">
        <v>14.1253754462</v>
      </c>
      <c r="FD145" s="2">
        <v>2.1747492866200001E-2</v>
      </c>
      <c r="FE145" s="2">
        <v>14.1253754462</v>
      </c>
      <c r="FF145" s="2">
        <v>3.26228388841E-3</v>
      </c>
      <c r="FG145" s="2">
        <v>14.1253754462</v>
      </c>
      <c r="FH145" s="2">
        <v>7.7598609098100003E-3</v>
      </c>
      <c r="FI145" s="2">
        <v>14.1253754462</v>
      </c>
      <c r="FJ145" s="2">
        <v>6.2548958135099997E-3</v>
      </c>
      <c r="FK145" s="2">
        <v>14.1253754462</v>
      </c>
      <c r="FL145" s="2">
        <v>5.8918437180899997E-3</v>
      </c>
      <c r="FM145" s="2">
        <v>14.1253754462</v>
      </c>
      <c r="FN145" s="2">
        <v>6.1679413486900002E-3</v>
      </c>
      <c r="FO145" s="2">
        <v>14.1253754462</v>
      </c>
      <c r="FP145" s="2">
        <v>4.1592444467999999E-4</v>
      </c>
      <c r="FQ145" s="2">
        <v>14.1253754462</v>
      </c>
      <c r="FR145" s="2">
        <v>2.82719525365E-2</v>
      </c>
      <c r="FS145" s="2">
        <v>14.1253754462</v>
      </c>
      <c r="FT145" s="2">
        <v>1.39016009491E-2</v>
      </c>
      <c r="FU145" s="2">
        <v>14.1253754462</v>
      </c>
      <c r="FV145" s="2">
        <v>1.37791076306E-2</v>
      </c>
      <c r="FW145" s="2">
        <v>14.1253754462</v>
      </c>
      <c r="FX145" s="2">
        <v>1.83061524777E-2</v>
      </c>
      <c r="FY145" s="2">
        <v>14.1253754462</v>
      </c>
      <c r="FZ145" s="2">
        <v>1.28320819318E-2</v>
      </c>
      <c r="GA145" s="2">
        <v>14.1253754462</v>
      </c>
      <c r="GB145" s="2">
        <v>3.5665835220600003E-2</v>
      </c>
      <c r="GC145" s="2">
        <v>14.1253754462</v>
      </c>
      <c r="GD145" s="2">
        <v>2.7062930669899999E-2</v>
      </c>
      <c r="GE145" s="2">
        <v>14.1253754462</v>
      </c>
      <c r="GF145" s="2">
        <v>3.9927837287299997E-2</v>
      </c>
      <c r="GG145" s="2">
        <v>14.1253754462</v>
      </c>
      <c r="GH145" s="2">
        <v>2.9628601613900001E-2</v>
      </c>
      <c r="GI145" s="2">
        <v>14.1253754462</v>
      </c>
      <c r="GJ145" s="2">
        <v>3.3714051724299997E-2</v>
      </c>
      <c r="GK145" s="2">
        <v>14.1253754462</v>
      </c>
      <c r="GL145" s="2">
        <v>1.73534780285E-3</v>
      </c>
      <c r="GM145" s="2">
        <v>14.1253754462</v>
      </c>
      <c r="GN145" s="2">
        <v>5.2751558369099998E-2</v>
      </c>
      <c r="GO145" s="2">
        <v>14.1253754462</v>
      </c>
      <c r="GP145" s="2">
        <v>2.5830352805100001E-2</v>
      </c>
      <c r="GQ145" s="2">
        <v>14.1253754462</v>
      </c>
      <c r="GR145" s="2">
        <v>4.99461974558E-2</v>
      </c>
      <c r="GS145" s="2">
        <v>14.1253754462</v>
      </c>
      <c r="GT145" s="2">
        <v>1.70092480484E-2</v>
      </c>
      <c r="GU145" s="2">
        <v>14.1253754462</v>
      </c>
      <c r="GV145" s="2">
        <v>1.78786326926E-2</v>
      </c>
      <c r="GW145" s="2">
        <v>14.1253754462</v>
      </c>
      <c r="GX145" s="2">
        <v>9.4657444452199997E-3</v>
      </c>
      <c r="GY145" s="2">
        <v>14.1253754462</v>
      </c>
      <c r="GZ145" s="2">
        <v>9.6416779667200005E-3</v>
      </c>
      <c r="HA145" s="2">
        <v>14.1253754462</v>
      </c>
      <c r="HB145" s="2">
        <v>2.33303161041E-2</v>
      </c>
      <c r="HC145" s="2">
        <v>14.1253754462</v>
      </c>
      <c r="HD145" s="2">
        <v>5.2327756819699998E-2</v>
      </c>
      <c r="HE145" s="2">
        <v>14.1253754462</v>
      </c>
      <c r="HF145" s="2">
        <v>1.2400557347500001E-2</v>
      </c>
      <c r="HG145" s="2">
        <v>14.1253754462</v>
      </c>
      <c r="HH145" s="2">
        <v>5.16143891595E-2</v>
      </c>
      <c r="HI145" s="2">
        <v>14.1253754462</v>
      </c>
      <c r="HJ145" s="2">
        <v>3.6863041683299999E-2</v>
      </c>
      <c r="HK145" s="2">
        <v>14.1253754462</v>
      </c>
      <c r="HL145" s="2">
        <v>2.5880530263399999E-3</v>
      </c>
      <c r="HM145" s="2">
        <v>14.1253754462</v>
      </c>
      <c r="HN145" s="2">
        <v>3.4778148057300002E-3</v>
      </c>
      <c r="HO145" s="2">
        <v>14.1253754462</v>
      </c>
      <c r="HP145" s="2">
        <v>2.2527586418400001E-2</v>
      </c>
      <c r="HQ145" s="2">
        <v>14.1253754462</v>
      </c>
      <c r="HR145" s="2">
        <v>3.9897941009899997E-2</v>
      </c>
      <c r="HS145" s="2">
        <v>14.1253754462</v>
      </c>
      <c r="HT145" s="2">
        <v>1.10610779168E-2</v>
      </c>
      <c r="HU145" s="2">
        <v>14.1253754462</v>
      </c>
      <c r="HV145" s="2">
        <v>3.2806576634099997E-5</v>
      </c>
      <c r="HW145" s="2">
        <v>14.1253754462</v>
      </c>
      <c r="HX145" s="2">
        <v>5.5448087875699999E-4</v>
      </c>
      <c r="HY145" s="2">
        <v>14.1253754462</v>
      </c>
      <c r="HZ145" s="2">
        <v>1.4521119738799999E-2</v>
      </c>
      <c r="IA145" s="2">
        <v>14.1253754462</v>
      </c>
      <c r="IB145" s="2">
        <v>2.3181436208800001E-2</v>
      </c>
      <c r="IC145" s="2">
        <v>14.1253754462</v>
      </c>
      <c r="ID145" s="2">
        <v>1.1495227083500001E-2</v>
      </c>
      <c r="IE145" s="2">
        <v>14.1253754462</v>
      </c>
      <c r="IF145" s="2">
        <v>6.6663900267400003E-3</v>
      </c>
      <c r="IG145" s="2">
        <v>14.1253754462</v>
      </c>
      <c r="IH145" s="2">
        <v>1.30960887314E-2</v>
      </c>
      <c r="II145" s="2">
        <v>14.1253754462</v>
      </c>
      <c r="IJ145" s="2">
        <v>3.22476921419E-2</v>
      </c>
      <c r="IK145" s="2">
        <v>14.1253754462</v>
      </c>
      <c r="IL145" s="2">
        <v>3.24022315772E-2</v>
      </c>
      <c r="IM145" s="2">
        <v>14.1253754462</v>
      </c>
      <c r="IN145" s="2">
        <v>2.1817153027200002E-2</v>
      </c>
      <c r="IO145" s="2">
        <v>14.1253754462</v>
      </c>
      <c r="IP145" s="2">
        <v>4.0595447203599998E-2</v>
      </c>
      <c r="IQ145" s="2">
        <v>14.1253754462</v>
      </c>
      <c r="IR145" s="2">
        <v>1.2842930587299999E-2</v>
      </c>
      <c r="IS145" s="2">
        <v>14.1253754462</v>
      </c>
      <c r="IT145" s="2">
        <v>3.0284305428100001E-2</v>
      </c>
      <c r="IU145" s="2">
        <v>14.1253754462</v>
      </c>
      <c r="IV145" s="2">
        <v>5.5755037985399998E-2</v>
      </c>
      <c r="IW145" s="2">
        <v>14.1253754462</v>
      </c>
      <c r="IX145" s="2">
        <v>6.2462669148E-2</v>
      </c>
      <c r="IY145" s="2">
        <v>14.1253754462</v>
      </c>
      <c r="IZ145" s="2">
        <v>2.1598449690699999E-2</v>
      </c>
      <c r="JA145" s="2">
        <v>14.1253754462</v>
      </c>
      <c r="JB145" s="2">
        <v>3.3126245691799998E-2</v>
      </c>
      <c r="JC145" s="2">
        <v>14.1253754462</v>
      </c>
      <c r="JD145" s="2">
        <v>2.5797832408300001E-2</v>
      </c>
      <c r="JE145" s="2">
        <v>14.1253754462</v>
      </c>
      <c r="JF145" s="2">
        <v>3.9178773869999998E-4</v>
      </c>
      <c r="JG145" s="2">
        <v>14.1253754462</v>
      </c>
      <c r="JH145" s="2">
        <v>8.8832060674399992E-3</v>
      </c>
      <c r="JI145" s="2">
        <v>14.1253754462</v>
      </c>
      <c r="JJ145" s="2">
        <v>9.2959258063799993E-3</v>
      </c>
      <c r="JK145" s="2">
        <v>14.1253754462</v>
      </c>
      <c r="JL145" s="2">
        <v>1.1503471983E-2</v>
      </c>
      <c r="JM145" s="2">
        <v>14.1253754462</v>
      </c>
      <c r="JN145" s="2">
        <v>1.4999573746900001E-2</v>
      </c>
      <c r="JO145" s="2">
        <v>14.1253754462</v>
      </c>
      <c r="JP145" s="2">
        <v>2.31967006889E-2</v>
      </c>
      <c r="JQ145" s="2">
        <v>14.1253754462</v>
      </c>
      <c r="JR145" s="2">
        <v>9.5449656236700001E-2</v>
      </c>
      <c r="JS145" s="2">
        <v>14.1253754462</v>
      </c>
      <c r="JT145" s="2">
        <v>4.7954837328899998E-5</v>
      </c>
      <c r="JU145" s="2">
        <v>14.1253754462</v>
      </c>
      <c r="JV145" s="2">
        <v>1.9634731964800001E-3</v>
      </c>
      <c r="JW145" s="2">
        <v>14.1253754462</v>
      </c>
      <c r="JX145" s="2">
        <v>4.7881783462899999E-3</v>
      </c>
      <c r="JY145" s="2">
        <v>14.1253754462</v>
      </c>
      <c r="JZ145" s="2">
        <v>1.1551152964E-2</v>
      </c>
      <c r="KA145" s="2">
        <v>14.1253754462</v>
      </c>
      <c r="KB145" s="2">
        <v>2.7379502102600001E-2</v>
      </c>
      <c r="KC145" s="2">
        <v>14.1253754462</v>
      </c>
      <c r="KD145" s="2">
        <v>3.4976246629799999E-2</v>
      </c>
      <c r="KE145" s="2">
        <v>14.1253754462</v>
      </c>
      <c r="KF145" s="2">
        <v>3.16866990148E-2</v>
      </c>
      <c r="KG145" s="2">
        <v>14.1253754462</v>
      </c>
      <c r="KH145" s="2">
        <v>2.2388787073299998E-2</v>
      </c>
      <c r="KI145" s="2">
        <v>14.1253754462</v>
      </c>
      <c r="KJ145" s="2">
        <v>3.7253020847300001E-3</v>
      </c>
      <c r="KK145" s="2">
        <v>14.1253754462</v>
      </c>
      <c r="KL145" s="2">
        <v>1.08244324384E-2</v>
      </c>
      <c r="KM145" s="2">
        <v>14.1253754462</v>
      </c>
      <c r="KN145" s="2">
        <v>2.06067670704E-2</v>
      </c>
      <c r="KO145" s="2">
        <v>14.1253754462</v>
      </c>
      <c r="KP145" s="2">
        <v>4.8554006444099997E-2</v>
      </c>
      <c r="KQ145" s="2">
        <v>14.1253754462</v>
      </c>
      <c r="KR145" s="2">
        <v>5.7360109979200004E-6</v>
      </c>
      <c r="KS145" s="2">
        <v>14.1253754462</v>
      </c>
      <c r="KT145" s="2">
        <v>3.4505805658299998E-2</v>
      </c>
      <c r="KU145" s="2">
        <v>14.1253754462</v>
      </c>
      <c r="KV145" s="2">
        <v>3.9235118197700003E-3</v>
      </c>
      <c r="KW145" s="2">
        <v>14.1253754462</v>
      </c>
      <c r="KX145" s="2">
        <v>1.7568260837299999E-2</v>
      </c>
      <c r="KY145" s="2">
        <v>14.1253754462</v>
      </c>
      <c r="KZ145" s="2">
        <v>3.3767656288900001E-2</v>
      </c>
      <c r="LA145" s="2">
        <v>14.1253754462</v>
      </c>
      <c r="LB145" s="2">
        <v>3.69769346507E-3</v>
      </c>
      <c r="LC145" s="2">
        <v>14.1253754462</v>
      </c>
      <c r="LD145" s="2">
        <v>7.1410881865200004E-2</v>
      </c>
      <c r="LE145" s="2">
        <v>14.1253754462</v>
      </c>
      <c r="LF145" s="2">
        <v>3.7934568207000002E-2</v>
      </c>
      <c r="LG145" s="2">
        <v>14.1253754462</v>
      </c>
      <c r="LH145" s="2">
        <v>5.0491234764500001E-2</v>
      </c>
      <c r="LI145" s="2">
        <v>14.1253754462</v>
      </c>
      <c r="LJ145" s="2">
        <v>4.7065249424399998E-2</v>
      </c>
      <c r="LK145" s="2">
        <v>14.1253754462</v>
      </c>
      <c r="LL145" s="2">
        <v>4.25576629326E-2</v>
      </c>
      <c r="LM145" s="2">
        <v>14.1253754462</v>
      </c>
      <c r="LN145" s="2">
        <v>5.5435108509999998E-4</v>
      </c>
      <c r="LO145" s="2">
        <v>14.1253754462</v>
      </c>
      <c r="LP145" s="2">
        <v>0.101395181515</v>
      </c>
      <c r="LQ145" s="2">
        <v>14.1253754462</v>
      </c>
      <c r="LR145" s="2">
        <v>3.6783943989199999E-2</v>
      </c>
      <c r="LS145" s="2">
        <v>14.1253754462</v>
      </c>
      <c r="LT145" s="2">
        <v>4.3299288872599997E-2</v>
      </c>
      <c r="LU145" s="2">
        <v>14.1253754462</v>
      </c>
      <c r="LV145" s="2">
        <v>6.1368632015299997E-2</v>
      </c>
      <c r="LW145" s="2">
        <v>14.1253754462</v>
      </c>
      <c r="LX145" s="2">
        <v>4.4594054683199998E-2</v>
      </c>
      <c r="LY145" s="2">
        <v>14.1253754462</v>
      </c>
      <c r="LZ145" s="2">
        <v>1.1334428232600001E-2</v>
      </c>
      <c r="MA145" s="2">
        <v>14.1253754462</v>
      </c>
      <c r="MB145" s="2">
        <v>1.30311638366E-3</v>
      </c>
      <c r="MC145" s="2">
        <v>14.1253754462</v>
      </c>
      <c r="MD145" s="2">
        <v>7.7852864729199998E-3</v>
      </c>
      <c r="ME145" s="2">
        <v>14.1253754462</v>
      </c>
      <c r="MF145" s="2">
        <v>1.1225524003599999E-2</v>
      </c>
      <c r="MG145" s="2">
        <v>14.1253754462</v>
      </c>
      <c r="MH145" s="2">
        <v>1.7302573693199999E-3</v>
      </c>
      <c r="MI145" s="2">
        <v>14.1253754462</v>
      </c>
      <c r="MJ145" s="2">
        <v>3.5372222026700002E-3</v>
      </c>
    </row>
    <row r="146" spans="1:356" x14ac:dyDescent="0.25">
      <c r="A146" s="2">
        <v>15.8489319246</v>
      </c>
      <c r="B146" s="2">
        <v>4.0526499345899998E-4</v>
      </c>
      <c r="C146" s="2">
        <v>15.8489319246</v>
      </c>
      <c r="D146" s="2">
        <v>1.4723859448000001E-2</v>
      </c>
      <c r="E146" s="2">
        <v>15.8489319246</v>
      </c>
      <c r="F146" s="2">
        <v>4.5898740789099999E-3</v>
      </c>
      <c r="G146" s="2">
        <v>15.8489319246</v>
      </c>
      <c r="H146" s="2">
        <v>1.20656181454E-6</v>
      </c>
      <c r="I146" s="2">
        <v>15.8489319246</v>
      </c>
      <c r="J146" s="2">
        <v>1.0848821659900001E-2</v>
      </c>
      <c r="K146" s="2">
        <v>15.8489319246</v>
      </c>
      <c r="L146" s="2">
        <v>2.3754286444599999E-3</v>
      </c>
      <c r="M146" s="2">
        <v>15.8489319246</v>
      </c>
      <c r="N146" s="2">
        <v>7.3016450705999996E-3</v>
      </c>
      <c r="O146" s="2">
        <v>15.8489319246</v>
      </c>
      <c r="P146" s="2">
        <v>9.5996564996500002E-4</v>
      </c>
      <c r="Q146" s="2">
        <v>15.8489319246</v>
      </c>
      <c r="R146" s="2">
        <v>3.08861950291E-3</v>
      </c>
      <c r="S146" s="2">
        <v>15.8489319246</v>
      </c>
      <c r="T146" s="2">
        <v>1.71375919631E-2</v>
      </c>
      <c r="U146" s="2">
        <v>15.8489319246</v>
      </c>
      <c r="V146" s="2">
        <v>3.2068710206999999E-3</v>
      </c>
      <c r="W146" s="2">
        <v>15.8489319246</v>
      </c>
      <c r="X146" s="2">
        <v>6.4084122376000001E-3</v>
      </c>
      <c r="Y146" s="2">
        <v>15.8489319246</v>
      </c>
      <c r="Z146" s="2">
        <v>2.3721935280500001E-2</v>
      </c>
      <c r="AA146" s="2">
        <v>15.8489319246</v>
      </c>
      <c r="AB146" s="2">
        <v>2.44580666202E-3</v>
      </c>
      <c r="AC146" s="2">
        <v>15.8489319246</v>
      </c>
      <c r="AD146" s="2">
        <v>3.0400486508999999E-4</v>
      </c>
      <c r="AE146" s="2">
        <v>15.8489319246</v>
      </c>
      <c r="AF146" s="2">
        <v>4.7275877436500002E-3</v>
      </c>
      <c r="AG146" s="2">
        <v>15.8489319246</v>
      </c>
      <c r="AH146" s="2">
        <v>1.0521781708700001E-2</v>
      </c>
      <c r="AI146" s="2">
        <v>15.8489319246</v>
      </c>
      <c r="AJ146" s="2">
        <v>1.4984778105999999E-3</v>
      </c>
      <c r="AK146" s="2">
        <v>15.8489319246</v>
      </c>
      <c r="AL146" s="2">
        <v>2.9516546405299999E-3</v>
      </c>
      <c r="AM146" s="2">
        <v>15.8489319246</v>
      </c>
      <c r="AN146" s="2">
        <v>1.6814075835299999E-3</v>
      </c>
      <c r="AO146" s="2">
        <v>15.8489319246</v>
      </c>
      <c r="AP146" s="2">
        <v>1.4792734123900001E-3</v>
      </c>
      <c r="AQ146" s="2">
        <v>15.8489319246</v>
      </c>
      <c r="AR146" s="2">
        <v>2.0055577415500001E-3</v>
      </c>
      <c r="AS146" s="2">
        <v>15.8489319246</v>
      </c>
      <c r="AT146" s="2">
        <v>1.79459929137E-3</v>
      </c>
      <c r="AU146" s="2">
        <v>15.8489319246</v>
      </c>
      <c r="AV146" s="2">
        <v>5.5758129928399995E-4</v>
      </c>
      <c r="AW146" s="2">
        <v>15.8489319246</v>
      </c>
      <c r="AX146" s="2">
        <v>1.27667196917E-6</v>
      </c>
      <c r="AY146" s="2">
        <v>15.8489319246</v>
      </c>
      <c r="AZ146" s="2">
        <v>1.6565293049400001E-5</v>
      </c>
      <c r="BA146" s="2">
        <v>15.8489319246</v>
      </c>
      <c r="BB146" s="2">
        <v>5.4838343546600001E-3</v>
      </c>
      <c r="BC146" s="2">
        <v>15.8489319246</v>
      </c>
      <c r="BD146" s="2">
        <v>1.12015616746E-2</v>
      </c>
      <c r="BE146" s="2">
        <v>15.8489319246</v>
      </c>
      <c r="BF146" s="2">
        <v>2.2746061069300002E-3</v>
      </c>
      <c r="BG146" s="2">
        <v>15.8489319246</v>
      </c>
      <c r="BH146" s="2">
        <v>4.3007979695600003E-3</v>
      </c>
      <c r="BI146" s="2">
        <v>15.8489319246</v>
      </c>
      <c r="BJ146" s="2">
        <v>2.9502385405300001E-3</v>
      </c>
      <c r="BK146" s="2">
        <v>15.8489319246</v>
      </c>
      <c r="BL146" s="2">
        <v>4.1836713461900002E-3</v>
      </c>
      <c r="BM146" s="2">
        <v>15.8489319246</v>
      </c>
      <c r="BN146" s="2">
        <v>2.81693508575E-3</v>
      </c>
      <c r="BO146" s="2">
        <v>15.8489319246</v>
      </c>
      <c r="BP146" s="2">
        <v>6.1691698856800002E-3</v>
      </c>
      <c r="BQ146" s="2">
        <v>15.8489319246</v>
      </c>
      <c r="BR146" s="2">
        <v>3.5851617015800002E-3</v>
      </c>
      <c r="BS146" s="2">
        <v>15.8489319246</v>
      </c>
      <c r="BT146" s="2">
        <v>1.5504390602900001E-2</v>
      </c>
      <c r="BU146" s="2">
        <v>15.8489319246</v>
      </c>
      <c r="BV146" s="2">
        <v>7.1583375349399997E-4</v>
      </c>
      <c r="BW146" s="2">
        <v>15.8489319246</v>
      </c>
      <c r="BX146" s="2">
        <v>0.29644669417500003</v>
      </c>
      <c r="BY146" s="2">
        <v>15.8489319246</v>
      </c>
      <c r="BZ146" s="2">
        <v>7.8092492192600001E-5</v>
      </c>
      <c r="CA146" s="2">
        <v>15.8489319246</v>
      </c>
      <c r="CB146" s="2">
        <v>1.18755911406E-2</v>
      </c>
      <c r="CC146" s="2">
        <v>15.8489319246</v>
      </c>
      <c r="CD146" s="2">
        <v>1.6640806860099999E-2</v>
      </c>
      <c r="CE146" s="2">
        <v>15.8489319246</v>
      </c>
      <c r="CF146" s="2">
        <v>1.7477367644299999E-3</v>
      </c>
      <c r="CG146" s="2">
        <v>15.8489319246</v>
      </c>
      <c r="CH146" s="2">
        <v>1.2543558551999999E-2</v>
      </c>
      <c r="CI146" s="2">
        <v>15.8489319246</v>
      </c>
      <c r="CJ146" s="2">
        <v>6.16571930947E-3</v>
      </c>
      <c r="CK146" s="2">
        <v>15.8489319246</v>
      </c>
      <c r="CL146" s="2">
        <v>6.6872327885800003E-3</v>
      </c>
      <c r="CM146" s="2">
        <v>15.8489319246</v>
      </c>
      <c r="CN146" s="2">
        <v>7.6275866749199997E-3</v>
      </c>
      <c r="CO146" s="2">
        <v>15.8489319246</v>
      </c>
      <c r="CP146" s="2">
        <v>4.30552893693E-3</v>
      </c>
      <c r="CQ146" s="2">
        <v>15.8489319246</v>
      </c>
      <c r="CR146" s="2">
        <v>1.03382100136E-2</v>
      </c>
      <c r="CS146" s="2">
        <v>15.8489319246</v>
      </c>
      <c r="CT146" s="2">
        <v>3.2490005492600002E-5</v>
      </c>
      <c r="CU146" s="2">
        <v>15.8489319246</v>
      </c>
      <c r="CV146" s="2">
        <v>1.81816308461E-3</v>
      </c>
      <c r="CW146" s="2">
        <v>15.8489319246</v>
      </c>
      <c r="CX146" s="2">
        <v>8.6987151433100002E-3</v>
      </c>
      <c r="CY146" s="2">
        <v>15.8489319246</v>
      </c>
      <c r="CZ146" s="2">
        <v>3.1462580132999997E-2</v>
      </c>
      <c r="DA146" s="2">
        <v>15.8489319246</v>
      </c>
      <c r="DB146" s="2">
        <v>7.44280243012E-4</v>
      </c>
      <c r="DC146" s="2">
        <v>15.8489319246</v>
      </c>
      <c r="DD146" s="2">
        <v>3.2994501666900001E-3</v>
      </c>
      <c r="DE146" s="2">
        <v>15.8489319246</v>
      </c>
      <c r="DF146" s="2">
        <v>2.3224889579699999E-3</v>
      </c>
      <c r="DG146" s="2">
        <v>15.8489319246</v>
      </c>
      <c r="DH146" s="2">
        <v>1.40543916511E-2</v>
      </c>
      <c r="DI146" s="2">
        <v>15.8489319246</v>
      </c>
      <c r="DJ146" s="2">
        <v>2.38480992154E-3</v>
      </c>
      <c r="DK146" s="2">
        <v>15.8489319246</v>
      </c>
      <c r="DL146" s="2">
        <v>6.3665654389700004E-3</v>
      </c>
      <c r="DM146" s="2">
        <v>15.8489319246</v>
      </c>
      <c r="DN146" s="2">
        <v>6.5702358069399999E-3</v>
      </c>
      <c r="DO146" s="2">
        <v>15.8489319246</v>
      </c>
      <c r="DP146" s="2">
        <v>5.5230334704000003E-3</v>
      </c>
      <c r="DQ146" s="2">
        <v>15.8489319246</v>
      </c>
      <c r="DR146" s="2">
        <v>2.5369371583899999E-4</v>
      </c>
      <c r="DS146" s="2">
        <v>15.8489319246</v>
      </c>
      <c r="DT146" s="2">
        <v>2.4722838390300003E-10</v>
      </c>
      <c r="DU146" s="2">
        <v>15.8489319246</v>
      </c>
      <c r="DV146" s="2">
        <v>2.77014405456E-2</v>
      </c>
      <c r="DW146" s="2">
        <v>15.8489319246</v>
      </c>
      <c r="DX146" s="2">
        <v>2.0816897386599999E-8</v>
      </c>
      <c r="DY146" s="2">
        <v>15.8489319246</v>
      </c>
      <c r="DZ146" s="2">
        <v>6.5012069138999998E-3</v>
      </c>
      <c r="EA146" s="2">
        <v>15.8489319246</v>
      </c>
      <c r="EB146" s="2">
        <v>1.28673246844E-2</v>
      </c>
      <c r="EC146" s="2">
        <v>15.8489319246</v>
      </c>
      <c r="ED146" s="2">
        <v>4.7629008902500001E-3</v>
      </c>
      <c r="EE146" s="2">
        <v>15.8489319246</v>
      </c>
      <c r="EF146" s="2">
        <v>1.54800566323E-2</v>
      </c>
      <c r="EG146" s="2">
        <v>15.8489319246</v>
      </c>
      <c r="EH146" s="2">
        <v>1.33179764074E-2</v>
      </c>
      <c r="EI146" s="2">
        <v>15.8489319246</v>
      </c>
      <c r="EJ146" s="2">
        <v>1.61714689731E-3</v>
      </c>
      <c r="EK146" s="2">
        <v>15.8489319246</v>
      </c>
      <c r="EL146" s="2">
        <v>2.6893192064300002E-3</v>
      </c>
      <c r="EM146" s="2">
        <v>15.8489319246</v>
      </c>
      <c r="EN146" s="2">
        <v>1.52999321804E-4</v>
      </c>
      <c r="EO146" s="2">
        <v>15.8489319246</v>
      </c>
      <c r="EP146" s="2">
        <v>1.1923679784399999E-2</v>
      </c>
      <c r="EQ146" s="2">
        <v>15.8489319246</v>
      </c>
      <c r="ER146" s="2">
        <v>5.5637464955799999E-2</v>
      </c>
      <c r="ES146" s="2">
        <v>15.8489319246</v>
      </c>
      <c r="ET146" s="2">
        <v>4.1050986510900001E-2</v>
      </c>
      <c r="EU146" s="2">
        <v>15.8489319246</v>
      </c>
      <c r="EV146" s="2">
        <v>6.0493587816600001E-3</v>
      </c>
      <c r="EW146" s="2">
        <v>15.8489319246</v>
      </c>
      <c r="EX146" s="2">
        <v>5.2078082888099998E-3</v>
      </c>
      <c r="EY146" s="2">
        <v>15.8489319246</v>
      </c>
      <c r="EZ146" s="2">
        <v>6.5939525224800004E-3</v>
      </c>
      <c r="FA146" s="2">
        <v>15.8489319246</v>
      </c>
      <c r="FB146" s="2">
        <v>2.0164329589199999E-2</v>
      </c>
      <c r="FC146" s="2">
        <v>15.8489319246</v>
      </c>
      <c r="FD146" s="2">
        <v>1.35902324415E-2</v>
      </c>
      <c r="FE146" s="2">
        <v>15.8489319246</v>
      </c>
      <c r="FF146" s="2">
        <v>3.8255488482999999E-3</v>
      </c>
      <c r="FG146" s="2">
        <v>15.8489319246</v>
      </c>
      <c r="FH146" s="2">
        <v>1.04852708981E-2</v>
      </c>
      <c r="FI146" s="2">
        <v>15.8489319246</v>
      </c>
      <c r="FJ146" s="2">
        <v>5.7843535255800004E-3</v>
      </c>
      <c r="FK146" s="2">
        <v>15.8489319246</v>
      </c>
      <c r="FL146" s="2">
        <v>5.6563321147000004E-3</v>
      </c>
      <c r="FM146" s="2">
        <v>15.8489319246</v>
      </c>
      <c r="FN146" s="2">
        <v>5.2360349150499998E-3</v>
      </c>
      <c r="FO146" s="2">
        <v>15.8489319246</v>
      </c>
      <c r="FP146" s="2">
        <v>8.1504274485099998E-5</v>
      </c>
      <c r="FQ146" s="2">
        <v>15.8489319246</v>
      </c>
      <c r="FR146" s="2">
        <v>1.43796410254E-2</v>
      </c>
      <c r="FS146" s="2">
        <v>15.8489319246</v>
      </c>
      <c r="FT146" s="2">
        <v>9.9184079436500008E-3</v>
      </c>
      <c r="FU146" s="2">
        <v>15.8489319246</v>
      </c>
      <c r="FV146" s="2">
        <v>5.6300829574299997E-3</v>
      </c>
      <c r="FW146" s="2">
        <v>15.8489319246</v>
      </c>
      <c r="FX146" s="2">
        <v>1.0451348305E-2</v>
      </c>
      <c r="FY146" s="2">
        <v>15.8489319246</v>
      </c>
      <c r="FZ146" s="2">
        <v>5.4725479787499998E-3</v>
      </c>
      <c r="GA146" s="2">
        <v>15.8489319246</v>
      </c>
      <c r="GB146" s="2">
        <v>2.8456801462200001E-2</v>
      </c>
      <c r="GC146" s="2">
        <v>15.8489319246</v>
      </c>
      <c r="GD146" s="2">
        <v>1.4620982634099999E-2</v>
      </c>
      <c r="GE146" s="2">
        <v>15.8489319246</v>
      </c>
      <c r="GF146" s="2">
        <v>3.2596342575300002E-2</v>
      </c>
      <c r="GG146" s="2">
        <v>15.8489319246</v>
      </c>
      <c r="GH146" s="2">
        <v>1.9266408617200002E-2</v>
      </c>
      <c r="GI146" s="2">
        <v>15.8489319246</v>
      </c>
      <c r="GJ146" s="2">
        <v>2.2032158405800001E-2</v>
      </c>
      <c r="GK146" s="2">
        <v>15.8489319246</v>
      </c>
      <c r="GL146" s="2">
        <v>8.6966358366500002E-5</v>
      </c>
      <c r="GM146" s="2">
        <v>15.8489319246</v>
      </c>
      <c r="GN146" s="2">
        <v>4.7427294344699999E-2</v>
      </c>
      <c r="GO146" s="2">
        <v>15.8489319246</v>
      </c>
      <c r="GP146" s="2">
        <v>1.4776879699599999E-2</v>
      </c>
      <c r="GQ146" s="2">
        <v>15.8489319246</v>
      </c>
      <c r="GR146" s="2">
        <v>3.6307032965E-2</v>
      </c>
      <c r="GS146" s="2">
        <v>15.8489319246</v>
      </c>
      <c r="GT146" s="2">
        <v>1.0774977032700001E-2</v>
      </c>
      <c r="GU146" s="2">
        <v>15.8489319246</v>
      </c>
      <c r="GV146" s="2">
        <v>1.09853040917E-2</v>
      </c>
      <c r="GW146" s="2">
        <v>15.8489319246</v>
      </c>
      <c r="GX146" s="2">
        <v>4.3357123222600002E-3</v>
      </c>
      <c r="GY146" s="2">
        <v>15.8489319246</v>
      </c>
      <c r="GZ146" s="2">
        <v>3.7675449004900001E-3</v>
      </c>
      <c r="HA146" s="2">
        <v>15.8489319246</v>
      </c>
      <c r="HB146" s="2">
        <v>1.51614333312E-2</v>
      </c>
      <c r="HC146" s="2">
        <v>15.8489319246</v>
      </c>
      <c r="HD146" s="2">
        <v>4.8066396600999997E-2</v>
      </c>
      <c r="HE146" s="2">
        <v>15.8489319246</v>
      </c>
      <c r="HF146" s="2">
        <v>6.4701102125200001E-3</v>
      </c>
      <c r="HG146" s="2">
        <v>15.8489319246</v>
      </c>
      <c r="HH146" s="2">
        <v>3.6355863057899999E-2</v>
      </c>
      <c r="HI146" s="2">
        <v>15.8489319246</v>
      </c>
      <c r="HJ146" s="2">
        <v>1.8399691530100001E-2</v>
      </c>
      <c r="HK146" s="2">
        <v>15.8489319246</v>
      </c>
      <c r="HL146" s="2">
        <v>7.4413272841100003E-4</v>
      </c>
      <c r="HM146" s="2">
        <v>15.8489319246</v>
      </c>
      <c r="HN146" s="2">
        <v>1.54489057336E-3</v>
      </c>
      <c r="HO146" s="2">
        <v>15.8489319246</v>
      </c>
      <c r="HP146" s="2">
        <v>1.3113310893E-2</v>
      </c>
      <c r="HQ146" s="2">
        <v>15.8489319246</v>
      </c>
      <c r="HR146" s="2">
        <v>3.2749977271500003E-2</v>
      </c>
      <c r="HS146" s="2">
        <v>15.8489319246</v>
      </c>
      <c r="HT146" s="2">
        <v>6.5319935902399999E-3</v>
      </c>
      <c r="HU146" s="2">
        <v>15.8489319246</v>
      </c>
      <c r="HV146" s="2">
        <v>7.9073680915900002E-6</v>
      </c>
      <c r="HW146" s="2">
        <v>15.8489319246</v>
      </c>
      <c r="HX146" s="2">
        <v>1.64495333132E-4</v>
      </c>
      <c r="HY146" s="2">
        <v>15.8489319246</v>
      </c>
      <c r="HZ146" s="2">
        <v>9.7998679818700005E-3</v>
      </c>
      <c r="IA146" s="2">
        <v>15.8489319246</v>
      </c>
      <c r="IB146" s="2">
        <v>1.72103592274E-2</v>
      </c>
      <c r="IC146" s="2">
        <v>15.8489319246</v>
      </c>
      <c r="ID146" s="2">
        <v>5.4760311715400002E-3</v>
      </c>
      <c r="IE146" s="2">
        <v>15.8489319246</v>
      </c>
      <c r="IF146" s="2">
        <v>2.8752602978900001E-3</v>
      </c>
      <c r="IG146" s="2">
        <v>15.8489319246</v>
      </c>
      <c r="IH146" s="2">
        <v>5.7857686559199999E-3</v>
      </c>
      <c r="II146" s="2">
        <v>15.8489319246</v>
      </c>
      <c r="IJ146" s="2">
        <v>2.0960155381499999E-2</v>
      </c>
      <c r="IK146" s="2">
        <v>15.8489319246</v>
      </c>
      <c r="IL146" s="2">
        <v>2.5022938276199998E-2</v>
      </c>
      <c r="IM146" s="2">
        <v>15.8489319246</v>
      </c>
      <c r="IN146" s="2">
        <v>1.4026384313900001E-2</v>
      </c>
      <c r="IO146" s="2">
        <v>15.8489319246</v>
      </c>
      <c r="IP146" s="2">
        <v>3.5602462338599997E-2</v>
      </c>
      <c r="IQ146" s="2">
        <v>15.8489319246</v>
      </c>
      <c r="IR146" s="2">
        <v>8.8912153934499992E-3</v>
      </c>
      <c r="IS146" s="2">
        <v>15.8489319246</v>
      </c>
      <c r="IT146" s="2">
        <v>2.06202781001E-2</v>
      </c>
      <c r="IU146" s="2">
        <v>15.8489319246</v>
      </c>
      <c r="IV146" s="2">
        <v>4.2167470825199997E-2</v>
      </c>
      <c r="IW146" s="2">
        <v>15.8489319246</v>
      </c>
      <c r="IX146" s="2">
        <v>6.0254963675899997E-2</v>
      </c>
      <c r="IY146" s="2">
        <v>15.8489319246</v>
      </c>
      <c r="IZ146" s="2">
        <v>1.3153456494700001E-2</v>
      </c>
      <c r="JA146" s="2">
        <v>15.8489319246</v>
      </c>
      <c r="JB146" s="2">
        <v>2.3270881048999999E-2</v>
      </c>
      <c r="JC146" s="2">
        <v>15.8489319246</v>
      </c>
      <c r="JD146" s="2">
        <v>1.51733647246E-2</v>
      </c>
      <c r="JE146" s="2">
        <v>15.8489319246</v>
      </c>
      <c r="JF146" s="2">
        <v>1.3314443887599999E-4</v>
      </c>
      <c r="JG146" s="2">
        <v>15.8489319246</v>
      </c>
      <c r="JH146" s="2">
        <v>3.0279434786499998E-3</v>
      </c>
      <c r="JI146" s="2">
        <v>15.8489319246</v>
      </c>
      <c r="JJ146" s="2">
        <v>3.8518730538700001E-3</v>
      </c>
      <c r="JK146" s="2">
        <v>15.8489319246</v>
      </c>
      <c r="JL146" s="2">
        <v>7.38445115951E-3</v>
      </c>
      <c r="JM146" s="2">
        <v>15.8489319246</v>
      </c>
      <c r="JN146" s="2">
        <v>1.0701187195199999E-2</v>
      </c>
      <c r="JO146" s="2">
        <v>15.8489319246</v>
      </c>
      <c r="JP146" s="2">
        <v>1.4616579900100001E-2</v>
      </c>
      <c r="JQ146" s="2">
        <v>15.8489319246</v>
      </c>
      <c r="JR146" s="2">
        <v>5.1616872087100002E-2</v>
      </c>
      <c r="JS146" s="2">
        <v>15.8489319246</v>
      </c>
      <c r="JT146" s="2">
        <v>2.0297553338499999E-5</v>
      </c>
      <c r="JU146" s="2">
        <v>15.8489319246</v>
      </c>
      <c r="JV146" s="2">
        <v>7.9506688451100001E-4</v>
      </c>
      <c r="JW146" s="2">
        <v>15.8489319246</v>
      </c>
      <c r="JX146" s="2">
        <v>2.5989795294600001E-3</v>
      </c>
      <c r="JY146" s="2">
        <v>15.8489319246</v>
      </c>
      <c r="JZ146" s="2">
        <v>7.2163911842300001E-3</v>
      </c>
      <c r="KA146" s="2">
        <v>15.8489319246</v>
      </c>
      <c r="KB146" s="2">
        <v>1.7764392172500001E-2</v>
      </c>
      <c r="KC146" s="2">
        <v>15.8489319246</v>
      </c>
      <c r="KD146" s="2">
        <v>1.05381300912E-2</v>
      </c>
      <c r="KE146" s="2">
        <v>15.8489319246</v>
      </c>
      <c r="KF146" s="2">
        <v>4.5550500739200001E-2</v>
      </c>
      <c r="KG146" s="2">
        <v>15.8489319246</v>
      </c>
      <c r="KH146" s="2">
        <v>8.3551098741699997E-3</v>
      </c>
      <c r="KI146" s="2">
        <v>15.8489319246</v>
      </c>
      <c r="KJ146" s="2">
        <v>1.8467266041E-3</v>
      </c>
      <c r="KK146" s="2">
        <v>15.8489319246</v>
      </c>
      <c r="KL146" s="2">
        <v>5.6180199570199998E-3</v>
      </c>
      <c r="KM146" s="2">
        <v>15.8489319246</v>
      </c>
      <c r="KN146" s="2">
        <v>1.4824957107000001E-2</v>
      </c>
      <c r="KO146" s="2">
        <v>15.8489319246</v>
      </c>
      <c r="KP146" s="2">
        <v>5.9298236554600002E-2</v>
      </c>
      <c r="KQ146" s="2">
        <v>15.8489319246</v>
      </c>
      <c r="KR146" s="2">
        <v>3.7414664987600001E-7</v>
      </c>
      <c r="KS146" s="2">
        <v>15.8489319246</v>
      </c>
      <c r="KT146" s="2">
        <v>3.8408776779499998E-2</v>
      </c>
      <c r="KU146" s="2">
        <v>15.8489319246</v>
      </c>
      <c r="KV146" s="2">
        <v>1.2111952749600001E-3</v>
      </c>
      <c r="KW146" s="2">
        <v>15.8489319246</v>
      </c>
      <c r="KX146" s="2">
        <v>8.8040802890199995E-3</v>
      </c>
      <c r="KY146" s="2">
        <v>15.8489319246</v>
      </c>
      <c r="KZ146" s="2">
        <v>1.8221872682400001E-2</v>
      </c>
      <c r="LA146" s="2">
        <v>15.8489319246</v>
      </c>
      <c r="LB146" s="2">
        <v>9.1237022071700004E-4</v>
      </c>
      <c r="LC146" s="2">
        <v>15.8489319246</v>
      </c>
      <c r="LD146" s="2">
        <v>9.1027466942099997E-2</v>
      </c>
      <c r="LE146" s="2">
        <v>15.8489319246</v>
      </c>
      <c r="LF146" s="2">
        <v>2.7030668207100001E-2</v>
      </c>
      <c r="LG146" s="2">
        <v>15.8489319246</v>
      </c>
      <c r="LH146" s="2">
        <v>4.0497967216900001E-2</v>
      </c>
      <c r="LI146" s="2">
        <v>15.8489319246</v>
      </c>
      <c r="LJ146" s="2">
        <v>4.9822612959599999E-2</v>
      </c>
      <c r="LK146" s="2">
        <v>15.8489319246</v>
      </c>
      <c r="LL146" s="2">
        <v>2.9459857048099999E-2</v>
      </c>
      <c r="LM146" s="2">
        <v>15.8489319246</v>
      </c>
      <c r="LN146" s="2">
        <v>3.7076333547299999E-4</v>
      </c>
      <c r="LO146" s="2">
        <v>15.8489319246</v>
      </c>
      <c r="LP146" s="2">
        <v>3.6954787483400003E-2</v>
      </c>
      <c r="LQ146" s="2">
        <v>15.8489319246</v>
      </c>
      <c r="LR146" s="2">
        <v>3.6205639022699999E-2</v>
      </c>
      <c r="LS146" s="2">
        <v>15.8489319246</v>
      </c>
      <c r="LT146" s="2">
        <v>3.2527206860100001E-2</v>
      </c>
      <c r="LU146" s="2">
        <v>15.8489319246</v>
      </c>
      <c r="LV146" s="2">
        <v>7.14044237213E-2</v>
      </c>
      <c r="LW146" s="2">
        <v>15.8489319246</v>
      </c>
      <c r="LX146" s="2">
        <v>3.1256732500600001E-2</v>
      </c>
      <c r="LY146" s="2">
        <v>15.8489319246</v>
      </c>
      <c r="LZ146" s="2">
        <v>3.9998762220000003E-3</v>
      </c>
      <c r="MA146" s="2">
        <v>15.8489319246</v>
      </c>
      <c r="MB146" s="2">
        <v>1.4748830412300001E-4</v>
      </c>
      <c r="MC146" s="2">
        <v>15.8489319246</v>
      </c>
      <c r="MD146" s="2">
        <v>2.3402356889E-3</v>
      </c>
      <c r="ME146" s="2">
        <v>15.8489319246</v>
      </c>
      <c r="MF146" s="2">
        <v>4.7341100656400001E-3</v>
      </c>
      <c r="MG146" s="2">
        <v>15.8489319246</v>
      </c>
      <c r="MH146" s="2">
        <v>7.7763809075100001E-4</v>
      </c>
      <c r="MI146" s="2">
        <v>15.8489319246</v>
      </c>
      <c r="MJ146" s="2">
        <v>1.14672068186E-3</v>
      </c>
    </row>
    <row r="147" spans="1:356" x14ac:dyDescent="0.25">
      <c r="A147" s="2">
        <v>17.7827941004</v>
      </c>
      <c r="B147" s="2">
        <v>4.6900627139500001E-4</v>
      </c>
      <c r="C147" s="2">
        <v>17.7827941004</v>
      </c>
      <c r="D147" s="2">
        <v>1.3108459267400001E-2</v>
      </c>
      <c r="E147" s="2">
        <v>17.7827941004</v>
      </c>
      <c r="F147" s="2">
        <v>8.3403142364600006E-3</v>
      </c>
      <c r="G147" s="2">
        <v>17.7827941004</v>
      </c>
      <c r="H147" s="2">
        <v>7.1034331246500001E-7</v>
      </c>
      <c r="I147" s="2">
        <v>17.7827941004</v>
      </c>
      <c r="J147" s="2">
        <v>1.14067795335E-2</v>
      </c>
      <c r="K147" s="2">
        <v>17.7827941004</v>
      </c>
      <c r="L147" s="2">
        <v>1.46477732091E-3</v>
      </c>
      <c r="M147" s="2">
        <v>17.7827941004</v>
      </c>
      <c r="N147" s="2">
        <v>1.0198891202599999E-2</v>
      </c>
      <c r="O147" s="2">
        <v>17.7827941004</v>
      </c>
      <c r="P147" s="2">
        <v>1.61517297257E-3</v>
      </c>
      <c r="Q147" s="2">
        <v>17.7827941004</v>
      </c>
      <c r="R147" s="2">
        <v>4.8799688425399997E-3</v>
      </c>
      <c r="S147" s="2">
        <v>17.7827941004</v>
      </c>
      <c r="T147" s="2">
        <v>4.2359017401099999E-2</v>
      </c>
      <c r="U147" s="2">
        <v>17.7827941004</v>
      </c>
      <c r="V147" s="2">
        <v>6.9158947316899999E-3</v>
      </c>
      <c r="W147" s="2">
        <v>17.7827941004</v>
      </c>
      <c r="X147" s="2">
        <v>5.9370286834000002E-3</v>
      </c>
      <c r="Y147" s="2">
        <v>17.7827941004</v>
      </c>
      <c r="Z147" s="2">
        <v>3.7935904162800002E-2</v>
      </c>
      <c r="AA147" s="2">
        <v>17.7827941004</v>
      </c>
      <c r="AB147" s="2">
        <v>1.32194150573E-2</v>
      </c>
      <c r="AC147" s="2">
        <v>17.7827941004</v>
      </c>
      <c r="AD147" s="2">
        <v>4.0526761508400002E-4</v>
      </c>
      <c r="AE147" s="2">
        <v>17.7827941004</v>
      </c>
      <c r="AF147" s="2">
        <v>5.3649344205000003E-3</v>
      </c>
      <c r="AG147" s="2">
        <v>17.7827941004</v>
      </c>
      <c r="AH147" s="2">
        <v>1.84093687145E-2</v>
      </c>
      <c r="AI147" s="2">
        <v>17.7827941004</v>
      </c>
      <c r="AJ147" s="2">
        <v>9.5277712093799999E-4</v>
      </c>
      <c r="AK147" s="2">
        <v>17.7827941004</v>
      </c>
      <c r="AL147" s="2">
        <v>5.9037380370899999E-3</v>
      </c>
      <c r="AM147" s="2">
        <v>17.7827941004</v>
      </c>
      <c r="AN147" s="2">
        <v>3.0215271409099998E-3</v>
      </c>
      <c r="AO147" s="2">
        <v>17.7827941004</v>
      </c>
      <c r="AP147" s="2">
        <v>1.5435811001599999E-3</v>
      </c>
      <c r="AQ147" s="2">
        <v>17.7827941004</v>
      </c>
      <c r="AR147" s="2">
        <v>5.8285525989399999E-3</v>
      </c>
      <c r="AS147" s="2">
        <v>17.7827941004</v>
      </c>
      <c r="AT147" s="2">
        <v>1.8783118969500001E-3</v>
      </c>
      <c r="AU147" s="2">
        <v>17.7827941004</v>
      </c>
      <c r="AV147" s="2">
        <v>8.9914404448800003E-4</v>
      </c>
      <c r="AW147" s="2">
        <v>17.7827941004</v>
      </c>
      <c r="AX147" s="2">
        <v>1.88969769851E-6</v>
      </c>
      <c r="AY147" s="2">
        <v>17.7827941004</v>
      </c>
      <c r="AZ147" s="2">
        <v>6.99650834523E-5</v>
      </c>
      <c r="BA147" s="2">
        <v>17.7827941004</v>
      </c>
      <c r="BB147" s="2">
        <v>9.6211772718700003E-3</v>
      </c>
      <c r="BC147" s="2">
        <v>17.7827941004</v>
      </c>
      <c r="BD147" s="2">
        <v>7.5089320535599996E-2</v>
      </c>
      <c r="BE147" s="2">
        <v>17.7827941004</v>
      </c>
      <c r="BF147" s="2">
        <v>3.84639543706E-3</v>
      </c>
      <c r="BG147" s="2">
        <v>17.7827941004</v>
      </c>
      <c r="BH147" s="2">
        <v>7.3270967965500004E-3</v>
      </c>
      <c r="BI147" s="2">
        <v>17.7827941004</v>
      </c>
      <c r="BJ147" s="2">
        <v>7.3088058775100002E-3</v>
      </c>
      <c r="BK147" s="2">
        <v>17.7827941004</v>
      </c>
      <c r="BL147" s="2">
        <v>8.2893480948699992E-3</v>
      </c>
      <c r="BM147" s="2">
        <v>17.7827941004</v>
      </c>
      <c r="BN147" s="2">
        <v>4.6746383689699996E-3</v>
      </c>
      <c r="BO147" s="2">
        <v>17.7827941004</v>
      </c>
      <c r="BP147" s="2">
        <v>9.2594594011600004E-3</v>
      </c>
      <c r="BQ147" s="2">
        <v>17.7827941004</v>
      </c>
      <c r="BR147" s="2">
        <v>8.0176817793999999E-3</v>
      </c>
      <c r="BS147" s="2">
        <v>17.7827941004</v>
      </c>
      <c r="BT147" s="2">
        <v>2.9107332670799999E-2</v>
      </c>
      <c r="BU147" s="2">
        <v>17.7827941004</v>
      </c>
      <c r="BV147" s="2">
        <v>4.7731196890399997E-3</v>
      </c>
      <c r="BW147" s="2">
        <v>17.7827941004</v>
      </c>
      <c r="BX147" s="2">
        <v>5.2044476423200002E-2</v>
      </c>
      <c r="BY147" s="2">
        <v>17.7827941004</v>
      </c>
      <c r="BZ147" s="2">
        <v>8.0061072395099997E-5</v>
      </c>
      <c r="CA147" s="2">
        <v>17.7827941004</v>
      </c>
      <c r="CB147" s="2">
        <v>1.90521463208E-2</v>
      </c>
      <c r="CC147" s="2">
        <v>17.7827941004</v>
      </c>
      <c r="CD147" s="2">
        <v>3.2570301162700002E-2</v>
      </c>
      <c r="CE147" s="2">
        <v>17.7827941004</v>
      </c>
      <c r="CF147" s="2">
        <v>1.87911715239E-3</v>
      </c>
      <c r="CG147" s="2">
        <v>17.7827941004</v>
      </c>
      <c r="CH147" s="2">
        <v>2.1531445998300001E-2</v>
      </c>
      <c r="CI147" s="2">
        <v>17.7827941004</v>
      </c>
      <c r="CJ147" s="2">
        <v>9.4243394600800005E-3</v>
      </c>
      <c r="CK147" s="2">
        <v>17.7827941004</v>
      </c>
      <c r="CL147" s="2">
        <v>1.50157797241E-2</v>
      </c>
      <c r="CM147" s="2">
        <v>17.7827941004</v>
      </c>
      <c r="CN147" s="2">
        <v>1.48675440933E-2</v>
      </c>
      <c r="CO147" s="2">
        <v>17.7827941004</v>
      </c>
      <c r="CP147" s="2">
        <v>9.6912847894699995E-3</v>
      </c>
      <c r="CQ147" s="2">
        <v>17.7827941004</v>
      </c>
      <c r="CR147" s="2">
        <v>1.8437439777399998E-2</v>
      </c>
      <c r="CS147" s="2">
        <v>17.7827941004</v>
      </c>
      <c r="CT147" s="2">
        <v>1.34959475025E-5</v>
      </c>
      <c r="CU147" s="2">
        <v>17.7827941004</v>
      </c>
      <c r="CV147" s="2">
        <v>5.1101536089999996E-4</v>
      </c>
      <c r="CW147" s="2">
        <v>17.7827941004</v>
      </c>
      <c r="CX147" s="2">
        <v>1.45368707802E-2</v>
      </c>
      <c r="CY147" s="2">
        <v>17.7827941004</v>
      </c>
      <c r="CZ147" s="2">
        <v>5.1423034158099998E-2</v>
      </c>
      <c r="DA147" s="2">
        <v>17.7827941004</v>
      </c>
      <c r="DB147" s="2">
        <v>1.1649309808900001E-3</v>
      </c>
      <c r="DC147" s="2">
        <v>17.7827941004</v>
      </c>
      <c r="DD147" s="2">
        <v>5.28421500577E-3</v>
      </c>
      <c r="DE147" s="2">
        <v>17.7827941004</v>
      </c>
      <c r="DF147" s="2">
        <v>6.0612736128700002E-3</v>
      </c>
      <c r="DG147" s="2">
        <v>17.7827941004</v>
      </c>
      <c r="DH147" s="2">
        <v>2.3069496755500001E-2</v>
      </c>
      <c r="DI147" s="2">
        <v>17.7827941004</v>
      </c>
      <c r="DJ147" s="2">
        <v>3.4694762845699999E-3</v>
      </c>
      <c r="DK147" s="2">
        <v>17.7827941004</v>
      </c>
      <c r="DL147" s="2">
        <v>1.2672905876499999E-2</v>
      </c>
      <c r="DM147" s="2">
        <v>17.7827941004</v>
      </c>
      <c r="DN147" s="2">
        <v>1.2099333625599999E-2</v>
      </c>
      <c r="DO147" s="2">
        <v>17.7827941004</v>
      </c>
      <c r="DP147" s="2">
        <v>9.1619264923899994E-3</v>
      </c>
      <c r="DQ147" s="2">
        <v>17.7827941004</v>
      </c>
      <c r="DR147" s="2">
        <v>7.2511687607899997E-4</v>
      </c>
      <c r="DS147" s="2">
        <v>17.7827941004</v>
      </c>
      <c r="DT147" s="2">
        <v>6.6512291768299999E-9</v>
      </c>
      <c r="DU147" s="2">
        <v>17.7827941004</v>
      </c>
      <c r="DV147" s="2">
        <v>8.8768924876499997E-2</v>
      </c>
      <c r="DW147" s="2">
        <v>17.7827941004</v>
      </c>
      <c r="DX147" s="2">
        <v>5.3036684011700003E-10</v>
      </c>
      <c r="DY147" s="2">
        <v>17.7827941004</v>
      </c>
      <c r="DZ147" s="2">
        <v>1.16951828112E-2</v>
      </c>
      <c r="EA147" s="2">
        <v>17.7827941004</v>
      </c>
      <c r="EB147" s="2">
        <v>1.08260407283E-2</v>
      </c>
      <c r="EC147" s="2">
        <v>17.7827941004</v>
      </c>
      <c r="ED147" s="2">
        <v>6.5126588647900002E-3</v>
      </c>
      <c r="EE147" s="2">
        <v>17.7827941004</v>
      </c>
      <c r="EF147" s="2">
        <v>4.33982748036E-2</v>
      </c>
      <c r="EG147" s="2">
        <v>17.7827941004</v>
      </c>
      <c r="EH147" s="2">
        <v>2.44991860178E-2</v>
      </c>
      <c r="EI147" s="2">
        <v>17.7827941004</v>
      </c>
      <c r="EJ147" s="2">
        <v>3.4339515513199998E-3</v>
      </c>
      <c r="EK147" s="2">
        <v>17.7827941004</v>
      </c>
      <c r="EL147" s="2">
        <v>4.4400514887900002E-3</v>
      </c>
      <c r="EM147" s="2">
        <v>17.7827941004</v>
      </c>
      <c r="EN147" s="2">
        <v>2.8573648647E-4</v>
      </c>
      <c r="EO147" s="2">
        <v>17.7827941004</v>
      </c>
      <c r="EP147" s="2">
        <v>7.9269674148900002E-2</v>
      </c>
      <c r="EQ147" s="2">
        <v>17.7827941004</v>
      </c>
      <c r="ER147" s="2">
        <v>3.1521836626199999E-2</v>
      </c>
      <c r="ES147" s="2">
        <v>17.7827941004</v>
      </c>
      <c r="ET147" s="2">
        <v>0.137372965491</v>
      </c>
      <c r="EU147" s="2">
        <v>17.7827941004</v>
      </c>
      <c r="EV147" s="2">
        <v>4.4893653262200002E-3</v>
      </c>
      <c r="EW147" s="2">
        <v>17.7827941004</v>
      </c>
      <c r="EX147" s="2">
        <v>9.2875197904999998E-3</v>
      </c>
      <c r="EY147" s="2">
        <v>17.7827941004</v>
      </c>
      <c r="EZ147" s="2">
        <v>1.18415463098E-2</v>
      </c>
      <c r="FA147" s="2">
        <v>17.7827941004</v>
      </c>
      <c r="FB147" s="2">
        <v>5.5099137676900001E-2</v>
      </c>
      <c r="FC147" s="2">
        <v>17.7827941004</v>
      </c>
      <c r="FD147" s="2">
        <v>1.0930089782599999E-2</v>
      </c>
      <c r="FE147" s="2">
        <v>17.7827941004</v>
      </c>
      <c r="FF147" s="2">
        <v>7.2775855990400004E-3</v>
      </c>
      <c r="FG147" s="2">
        <v>17.7827941004</v>
      </c>
      <c r="FH147" s="2">
        <v>2.4508386173999998E-2</v>
      </c>
      <c r="FI147" s="2">
        <v>17.7827941004</v>
      </c>
      <c r="FJ147" s="2">
        <v>7.2184142641200004E-3</v>
      </c>
      <c r="FK147" s="2">
        <v>17.7827941004</v>
      </c>
      <c r="FL147" s="2">
        <v>8.5721470397299993E-3</v>
      </c>
      <c r="FM147" s="2">
        <v>17.7827941004</v>
      </c>
      <c r="FN147" s="2">
        <v>2.1711108467400001E-3</v>
      </c>
      <c r="FO147" s="2">
        <v>17.7827941004</v>
      </c>
      <c r="FP147" s="2">
        <v>1.43133898928E-5</v>
      </c>
      <c r="FQ147" s="2">
        <v>17.7827941004</v>
      </c>
      <c r="FR147" s="2">
        <v>6.8529292057000002E-3</v>
      </c>
      <c r="FS147" s="2">
        <v>17.7827941004</v>
      </c>
      <c r="FT147" s="2">
        <v>8.6723330827500004E-3</v>
      </c>
      <c r="FU147" s="2">
        <v>17.7827941004</v>
      </c>
      <c r="FV147" s="2">
        <v>2.2652429273299999E-3</v>
      </c>
      <c r="FW147" s="2">
        <v>17.7827941004</v>
      </c>
      <c r="FX147" s="2">
        <v>7.3399178726200002E-3</v>
      </c>
      <c r="FY147" s="2">
        <v>17.7827941004</v>
      </c>
      <c r="FZ147" s="2">
        <v>2.2098086980999999E-3</v>
      </c>
      <c r="GA147" s="2">
        <v>17.7827941004</v>
      </c>
      <c r="GB147" s="2">
        <v>1.8656808525600001E-2</v>
      </c>
      <c r="GC147" s="2">
        <v>17.7827941004</v>
      </c>
      <c r="GD147" s="2">
        <v>7.7511450124899996E-3</v>
      </c>
      <c r="GE147" s="2">
        <v>17.7827941004</v>
      </c>
      <c r="GF147" s="2">
        <v>2.1361730620600001E-2</v>
      </c>
      <c r="GG147" s="2">
        <v>17.7827941004</v>
      </c>
      <c r="GH147" s="2">
        <v>1.1700301647599999E-2</v>
      </c>
      <c r="GI147" s="2">
        <v>17.7827941004</v>
      </c>
      <c r="GJ147" s="2">
        <v>1.2706011025800001E-2</v>
      </c>
      <c r="GK147" s="2">
        <v>17.7827941004</v>
      </c>
      <c r="GL147" s="2">
        <v>3.9682552217600002E-6</v>
      </c>
      <c r="GM147" s="2">
        <v>17.7827941004</v>
      </c>
      <c r="GN147" s="2">
        <v>1.98481922611E-2</v>
      </c>
      <c r="GO147" s="2">
        <v>17.7827941004</v>
      </c>
      <c r="GP147" s="2">
        <v>7.9190520193000002E-3</v>
      </c>
      <c r="GQ147" s="2">
        <v>17.7827941004</v>
      </c>
      <c r="GR147" s="2">
        <v>3.4951661321300002E-2</v>
      </c>
      <c r="GS147" s="2">
        <v>17.7827941004</v>
      </c>
      <c r="GT147" s="2">
        <v>1.0516492910199999E-2</v>
      </c>
      <c r="GU147" s="2">
        <v>17.7827941004</v>
      </c>
      <c r="GV147" s="2">
        <v>1.0135943412600001E-2</v>
      </c>
      <c r="GW147" s="2">
        <v>17.7827941004</v>
      </c>
      <c r="GX147" s="2">
        <v>1.9913093042499999E-3</v>
      </c>
      <c r="GY147" s="2">
        <v>17.7827941004</v>
      </c>
      <c r="GZ147" s="2">
        <v>1.80002768016E-3</v>
      </c>
      <c r="HA147" s="2">
        <v>17.7827941004</v>
      </c>
      <c r="HB147" s="2">
        <v>8.5383729909199995E-3</v>
      </c>
      <c r="HC147" s="2">
        <v>17.7827941004</v>
      </c>
      <c r="HD147" s="2">
        <v>3.7087805722699999E-2</v>
      </c>
      <c r="HE147" s="2">
        <v>17.7827941004</v>
      </c>
      <c r="HF147" s="2">
        <v>3.6019904552800001E-3</v>
      </c>
      <c r="HG147" s="2">
        <v>17.7827941004</v>
      </c>
      <c r="HH147" s="2">
        <v>2.3771661873000002E-2</v>
      </c>
      <c r="HI147" s="2">
        <v>17.7827941004</v>
      </c>
      <c r="HJ147" s="2">
        <v>1.0933636672200001E-2</v>
      </c>
      <c r="HK147" s="2">
        <v>17.7827941004</v>
      </c>
      <c r="HL147" s="2">
        <v>1.7376995287E-4</v>
      </c>
      <c r="HM147" s="2">
        <v>17.7827941004</v>
      </c>
      <c r="HN147" s="2">
        <v>7.4069082068299998E-4</v>
      </c>
      <c r="HO147" s="2">
        <v>17.7827941004</v>
      </c>
      <c r="HP147" s="2">
        <v>6.8921677479700004E-3</v>
      </c>
      <c r="HQ147" s="2">
        <v>17.7827941004</v>
      </c>
      <c r="HR147" s="2">
        <v>2.1143598751200001E-2</v>
      </c>
      <c r="HS147" s="2">
        <v>17.7827941004</v>
      </c>
      <c r="HT147" s="2">
        <v>3.4238389221100001E-3</v>
      </c>
      <c r="HU147" s="2">
        <v>17.7827941004</v>
      </c>
      <c r="HV147" s="2">
        <v>6.6786214411700002E-7</v>
      </c>
      <c r="HW147" s="2">
        <v>17.7827941004</v>
      </c>
      <c r="HX147" s="2">
        <v>7.0027842063499995E-5</v>
      </c>
      <c r="HY147" s="2">
        <v>17.7827941004</v>
      </c>
      <c r="HZ147" s="2">
        <v>7.0789230666600004E-3</v>
      </c>
      <c r="IA147" s="2">
        <v>17.7827941004</v>
      </c>
      <c r="IB147" s="2">
        <v>1.24674945137E-2</v>
      </c>
      <c r="IC147" s="2">
        <v>17.7827941004</v>
      </c>
      <c r="ID147" s="2">
        <v>2.5768222568E-3</v>
      </c>
      <c r="IE147" s="2">
        <v>17.7827941004</v>
      </c>
      <c r="IF147" s="2">
        <v>1.1532279999E-3</v>
      </c>
      <c r="IG147" s="2">
        <v>17.7827941004</v>
      </c>
      <c r="IH147" s="2">
        <v>8.4164974495900009E-3</v>
      </c>
      <c r="II147" s="2">
        <v>17.7827941004</v>
      </c>
      <c r="IJ147" s="2">
        <v>1.02147444092E-2</v>
      </c>
      <c r="IK147" s="2">
        <v>17.7827941004</v>
      </c>
      <c r="IL147" s="2">
        <v>1.67104509025E-2</v>
      </c>
      <c r="IM147" s="2">
        <v>17.7827941004</v>
      </c>
      <c r="IN147" s="2">
        <v>1.0691625259599999E-2</v>
      </c>
      <c r="IO147" s="2">
        <v>17.7827941004</v>
      </c>
      <c r="IP147" s="2">
        <v>2.7828445232399999E-2</v>
      </c>
      <c r="IQ147" s="2">
        <v>17.7827941004</v>
      </c>
      <c r="IR147" s="2">
        <v>6.1029365909100004E-3</v>
      </c>
      <c r="IS147" s="2">
        <v>17.7827941004</v>
      </c>
      <c r="IT147" s="2">
        <v>6.3056558059600004E-3</v>
      </c>
      <c r="IU147" s="2">
        <v>17.7827941004</v>
      </c>
      <c r="IV147" s="2">
        <v>2.5440556175899999E-2</v>
      </c>
      <c r="IW147" s="2">
        <v>17.7827941004</v>
      </c>
      <c r="IX147" s="2">
        <v>4.0884913278999999E-2</v>
      </c>
      <c r="IY147" s="2">
        <v>17.7827941004</v>
      </c>
      <c r="IZ147" s="2">
        <v>6.33241477131E-3</v>
      </c>
      <c r="JA147" s="2">
        <v>17.7827941004</v>
      </c>
      <c r="JB147" s="2">
        <v>1.26234231221E-2</v>
      </c>
      <c r="JC147" s="2">
        <v>17.7827941004</v>
      </c>
      <c r="JD147" s="2">
        <v>8.7463044050899996E-3</v>
      </c>
      <c r="JE147" s="2">
        <v>17.7827941004</v>
      </c>
      <c r="JF147" s="2">
        <v>5.4987133809099997E-5</v>
      </c>
      <c r="JG147" s="2">
        <v>17.7827941004</v>
      </c>
      <c r="JH147" s="2">
        <v>8.5080250982000002E-4</v>
      </c>
      <c r="JI147" s="2">
        <v>17.7827941004</v>
      </c>
      <c r="JJ147" s="2">
        <v>1.8448980818799999E-3</v>
      </c>
      <c r="JK147" s="2">
        <v>17.7827941004</v>
      </c>
      <c r="JL147" s="2">
        <v>3.77928779102E-3</v>
      </c>
      <c r="JM147" s="2">
        <v>17.7827941004</v>
      </c>
      <c r="JN147" s="2">
        <v>6.62624512854E-3</v>
      </c>
      <c r="JO147" s="2">
        <v>17.7827941004</v>
      </c>
      <c r="JP147" s="2">
        <v>7.7643945905100003E-3</v>
      </c>
      <c r="JQ147" s="2">
        <v>17.7827941004</v>
      </c>
      <c r="JR147" s="2">
        <v>3.04553771641E-2</v>
      </c>
      <c r="JS147" s="2">
        <v>17.7827941004</v>
      </c>
      <c r="JT147" s="2">
        <v>1.7710728509799999E-5</v>
      </c>
      <c r="JU147" s="2">
        <v>17.7827941004</v>
      </c>
      <c r="JV147" s="2">
        <v>2.5108442723700001E-4</v>
      </c>
      <c r="JW147" s="2">
        <v>17.7827941004</v>
      </c>
      <c r="JX147" s="2">
        <v>1.3465556026200001E-3</v>
      </c>
      <c r="JY147" s="2">
        <v>17.7827941004</v>
      </c>
      <c r="JZ147" s="2">
        <v>4.4436583972800002E-3</v>
      </c>
      <c r="KA147" s="2">
        <v>17.7827941004</v>
      </c>
      <c r="KB147" s="2">
        <v>9.5652802466199994E-3</v>
      </c>
      <c r="KC147" s="2">
        <v>17.7827941004</v>
      </c>
      <c r="KD147" s="2">
        <v>5.78091158279E-3</v>
      </c>
      <c r="KE147" s="2">
        <v>17.7827941004</v>
      </c>
      <c r="KF147" s="2">
        <v>4.7799605979400001E-2</v>
      </c>
      <c r="KG147" s="2">
        <v>17.7827941004</v>
      </c>
      <c r="KH147" s="2">
        <v>2.00374085809E-3</v>
      </c>
      <c r="KI147" s="2">
        <v>17.7827941004</v>
      </c>
      <c r="KJ147" s="2">
        <v>7.7972043421700005E-4</v>
      </c>
      <c r="KK147" s="2">
        <v>17.7827941004</v>
      </c>
      <c r="KL147" s="2">
        <v>2.1646230709699999E-3</v>
      </c>
      <c r="KM147" s="2">
        <v>17.7827941004</v>
      </c>
      <c r="KN147" s="2">
        <v>7.6687265790200002E-3</v>
      </c>
      <c r="KO147" s="2">
        <v>17.7827941004</v>
      </c>
      <c r="KP147" s="2">
        <v>1.6601050310000001E-2</v>
      </c>
      <c r="KQ147" s="2">
        <v>17.7827941004</v>
      </c>
      <c r="KR147" s="2">
        <v>2.3924242161E-8</v>
      </c>
      <c r="KS147" s="2">
        <v>17.7827941004</v>
      </c>
      <c r="KT147" s="2">
        <v>2.34735637997E-2</v>
      </c>
      <c r="KU147" s="2">
        <v>17.7827941004</v>
      </c>
      <c r="KV147" s="2">
        <v>3.3708799740199999E-4</v>
      </c>
      <c r="KW147" s="2">
        <v>17.7827941004</v>
      </c>
      <c r="KX147" s="2">
        <v>4.2090546169199997E-3</v>
      </c>
      <c r="KY147" s="2">
        <v>17.7827941004</v>
      </c>
      <c r="KZ147" s="2">
        <v>7.1419873304899998E-3</v>
      </c>
      <c r="LA147" s="2">
        <v>17.7827941004</v>
      </c>
      <c r="LB147" s="2">
        <v>1.2453572374600001E-4</v>
      </c>
      <c r="LC147" s="2">
        <v>17.7827941004</v>
      </c>
      <c r="LD147" s="2">
        <v>8.1949751767899995E-2</v>
      </c>
      <c r="LE147" s="2">
        <v>17.7827941004</v>
      </c>
      <c r="LF147" s="2">
        <v>1.7312548396000001E-2</v>
      </c>
      <c r="LG147" s="2">
        <v>17.7827941004</v>
      </c>
      <c r="LH147" s="2">
        <v>2.6518699604499998E-2</v>
      </c>
      <c r="LI147" s="2">
        <v>17.7827941004</v>
      </c>
      <c r="LJ147" s="2">
        <v>4.7251367393400003E-2</v>
      </c>
      <c r="LK147" s="2">
        <v>17.7827941004</v>
      </c>
      <c r="LL147" s="2">
        <v>2.0776630406800001E-2</v>
      </c>
      <c r="LM147" s="2">
        <v>17.7827941004</v>
      </c>
      <c r="LN147" s="2">
        <v>2.7077228718400001E-4</v>
      </c>
      <c r="LO147" s="2">
        <v>17.7827941004</v>
      </c>
      <c r="LP147" s="2">
        <v>4.33859243612E-3</v>
      </c>
      <c r="LQ147" s="2">
        <v>17.7827941004</v>
      </c>
      <c r="LR147" s="2">
        <v>4.4022217737100001E-2</v>
      </c>
      <c r="LS147" s="2">
        <v>17.7827941004</v>
      </c>
      <c r="LT147" s="2">
        <v>2.3328389925000002E-2</v>
      </c>
      <c r="LU147" s="2">
        <v>17.7827941004</v>
      </c>
      <c r="LV147" s="2">
        <v>6.0724642306500001E-2</v>
      </c>
      <c r="LW147" s="2">
        <v>17.7827941004</v>
      </c>
      <c r="LX147" s="2">
        <v>1.89188468503E-2</v>
      </c>
      <c r="LY147" s="2">
        <v>17.7827941004</v>
      </c>
      <c r="LZ147" s="2">
        <v>1.6711297596399999E-3</v>
      </c>
      <c r="MA147" s="2">
        <v>17.7827941004</v>
      </c>
      <c r="MB147" s="2">
        <v>1.1861425165300001E-5</v>
      </c>
      <c r="MC147" s="2">
        <v>17.7827941004</v>
      </c>
      <c r="MD147" s="2">
        <v>8.4119694049200004E-4</v>
      </c>
      <c r="ME147" s="2">
        <v>17.7827941004</v>
      </c>
      <c r="MF147" s="2">
        <v>1.6932274098599999E-3</v>
      </c>
      <c r="MG147" s="2">
        <v>17.7827941004</v>
      </c>
      <c r="MH147" s="2">
        <v>3.9878231625099997E-4</v>
      </c>
      <c r="MI147" s="2">
        <v>17.7827941004</v>
      </c>
      <c r="MJ147" s="2">
        <v>4.26624664112E-4</v>
      </c>
    </row>
    <row r="148" spans="1:356" x14ac:dyDescent="0.25">
      <c r="A148" s="2">
        <v>19.952623149699999</v>
      </c>
      <c r="B148" s="2">
        <v>9.4368871547699995E-4</v>
      </c>
      <c r="C148" s="2">
        <v>19.952623149699999</v>
      </c>
      <c r="D148" s="2">
        <v>1.6777920857799999E-2</v>
      </c>
      <c r="E148" s="2">
        <v>19.952623149699999</v>
      </c>
      <c r="F148" s="2">
        <v>2.0251631003199998E-2</v>
      </c>
      <c r="G148" s="2">
        <v>19.952623149699999</v>
      </c>
      <c r="H148" s="2">
        <v>1.4719945736499999E-6</v>
      </c>
      <c r="I148" s="2">
        <v>19.952623149699999</v>
      </c>
      <c r="J148" s="2">
        <v>2.2650658370899999E-2</v>
      </c>
      <c r="K148" s="2">
        <v>19.952623149699999</v>
      </c>
      <c r="L148" s="2">
        <v>1.6328652109499999E-3</v>
      </c>
      <c r="M148" s="2">
        <v>19.952623149699999</v>
      </c>
      <c r="N148" s="2">
        <v>1.7712551959300001E-2</v>
      </c>
      <c r="O148" s="2">
        <v>19.952623149699999</v>
      </c>
      <c r="P148" s="2">
        <v>5.1781431242200002E-3</v>
      </c>
      <c r="Q148" s="2">
        <v>19.952623149699999</v>
      </c>
      <c r="R148" s="2">
        <v>1.1276834347400001E-2</v>
      </c>
      <c r="S148" s="2">
        <v>19.952623149699999</v>
      </c>
      <c r="T148" s="2">
        <v>8.9747990673900005E-2</v>
      </c>
      <c r="U148" s="2">
        <v>19.952623149699999</v>
      </c>
      <c r="V148" s="2">
        <v>2.4486989581099999E-2</v>
      </c>
      <c r="W148" s="2">
        <v>19.952623149699999</v>
      </c>
      <c r="X148" s="2">
        <v>9.9734876262100002E-3</v>
      </c>
      <c r="Y148" s="2">
        <v>19.952623149699999</v>
      </c>
      <c r="Z148" s="2">
        <v>6.7772197968700001E-2</v>
      </c>
      <c r="AA148" s="2">
        <v>19.952623149699999</v>
      </c>
      <c r="AB148" s="2">
        <v>0.102859197904</v>
      </c>
      <c r="AC148" s="2">
        <v>19.952623149699999</v>
      </c>
      <c r="AD148" s="2">
        <v>1.3788005744600001E-3</v>
      </c>
      <c r="AE148" s="2">
        <v>19.952623149699999</v>
      </c>
      <c r="AF148" s="2">
        <v>1.39695206736E-2</v>
      </c>
      <c r="AG148" s="2">
        <v>19.952623149699999</v>
      </c>
      <c r="AH148" s="2">
        <v>3.7794586633599997E-2</v>
      </c>
      <c r="AI148" s="2">
        <v>19.952623149699999</v>
      </c>
      <c r="AJ148" s="2">
        <v>1.1695709050999999E-3</v>
      </c>
      <c r="AK148" s="2">
        <v>19.952623149699999</v>
      </c>
      <c r="AL148" s="2">
        <v>1.7118954232500001E-2</v>
      </c>
      <c r="AM148" s="2">
        <v>19.952623149699999</v>
      </c>
      <c r="AN148" s="2">
        <v>8.5832416691600001E-3</v>
      </c>
      <c r="AO148" s="2">
        <v>19.952623149699999</v>
      </c>
      <c r="AP148" s="2">
        <v>2.7245101879099999E-3</v>
      </c>
      <c r="AQ148" s="2">
        <v>19.952623149699999</v>
      </c>
      <c r="AR148" s="2">
        <v>2.5511606369699999E-2</v>
      </c>
      <c r="AS148" s="2">
        <v>19.952623149699999</v>
      </c>
      <c r="AT148" s="2">
        <v>4.0445630197600002E-3</v>
      </c>
      <c r="AU148" s="2">
        <v>19.952623149699999</v>
      </c>
      <c r="AV148" s="2">
        <v>2.8686153005E-3</v>
      </c>
      <c r="AW148" s="2">
        <v>19.952623149699999</v>
      </c>
      <c r="AX148" s="2">
        <v>1.47577409239E-5</v>
      </c>
      <c r="AY148" s="2">
        <v>19.952623149699999</v>
      </c>
      <c r="AZ148" s="2">
        <v>7.4293919148899997E-4</v>
      </c>
      <c r="BA148" s="2">
        <v>19.952623149699999</v>
      </c>
      <c r="BB148" s="2">
        <v>3.1200884281099999E-2</v>
      </c>
      <c r="BC148" s="2">
        <v>19.952623149699999</v>
      </c>
      <c r="BD148" s="2">
        <v>0.18595331647300001</v>
      </c>
      <c r="BE148" s="2">
        <v>19.952623149699999</v>
      </c>
      <c r="BF148" s="2">
        <v>8.9114552976299992E-3</v>
      </c>
      <c r="BG148" s="2">
        <v>19.952623149699999</v>
      </c>
      <c r="BH148" s="2">
        <v>2.50705339486E-2</v>
      </c>
      <c r="BI148" s="2">
        <v>19.952623149699999</v>
      </c>
      <c r="BJ148" s="2">
        <v>2.5527201768899999E-2</v>
      </c>
      <c r="BK148" s="2">
        <v>19.952623149699999</v>
      </c>
      <c r="BL148" s="2">
        <v>2.2971471969500001E-2</v>
      </c>
      <c r="BM148" s="2">
        <v>19.952623149699999</v>
      </c>
      <c r="BN148" s="2">
        <v>1.2492621701700001E-2</v>
      </c>
      <c r="BO148" s="2">
        <v>19.952623149699999</v>
      </c>
      <c r="BP148" s="2">
        <v>2.42883361226E-2</v>
      </c>
      <c r="BQ148" s="2">
        <v>19.952623149699999</v>
      </c>
      <c r="BR148" s="2">
        <v>2.7860164208299999E-2</v>
      </c>
      <c r="BS148" s="2">
        <v>19.952623149699999</v>
      </c>
      <c r="BT148" s="2">
        <v>6.1402783797400003E-2</v>
      </c>
      <c r="BU148" s="2">
        <v>19.952623149699999</v>
      </c>
      <c r="BV148" s="2">
        <v>2.0644155413E-2</v>
      </c>
      <c r="BW148" s="2">
        <v>19.952623149699999</v>
      </c>
      <c r="BX148" s="2">
        <v>4.7713074924399999E-4</v>
      </c>
      <c r="BY148" s="2">
        <v>19.952623149699999</v>
      </c>
      <c r="BZ148" s="2">
        <v>1.8997993708E-4</v>
      </c>
      <c r="CA148" s="2">
        <v>19.952623149699999</v>
      </c>
      <c r="CB148" s="2">
        <v>4.0478297665000003E-2</v>
      </c>
      <c r="CC148" s="2">
        <v>19.952623149699999</v>
      </c>
      <c r="CD148" s="2">
        <v>7.0837792618300005E-2</v>
      </c>
      <c r="CE148" s="2">
        <v>19.952623149699999</v>
      </c>
      <c r="CF148" s="2">
        <v>3.3755446441000002E-3</v>
      </c>
      <c r="CG148" s="2">
        <v>19.952623149699999</v>
      </c>
      <c r="CH148" s="2">
        <v>4.8208101921200001E-2</v>
      </c>
      <c r="CI148" s="2">
        <v>19.952623149699999</v>
      </c>
      <c r="CJ148" s="2">
        <v>1.9272554810800001E-2</v>
      </c>
      <c r="CK148" s="2">
        <v>19.952623149699999</v>
      </c>
      <c r="CL148" s="2">
        <v>3.5494467422199999E-2</v>
      </c>
      <c r="CM148" s="2">
        <v>19.952623149699999</v>
      </c>
      <c r="CN148" s="2">
        <v>3.6289974263999998E-2</v>
      </c>
      <c r="CO148" s="2">
        <v>19.952623149699999</v>
      </c>
      <c r="CP148" s="2">
        <v>2.70922185302E-2</v>
      </c>
      <c r="CQ148" s="2">
        <v>19.952623149699999</v>
      </c>
      <c r="CR148" s="2">
        <v>3.6394237322999998E-2</v>
      </c>
      <c r="CS148" s="2">
        <v>19.952623149699999</v>
      </c>
      <c r="CT148" s="2">
        <v>1.1014629705599999E-5</v>
      </c>
      <c r="CU148" s="2">
        <v>19.952623149699999</v>
      </c>
      <c r="CV148" s="2">
        <v>2.1885502543799999E-4</v>
      </c>
      <c r="CW148" s="2">
        <v>19.952623149699999</v>
      </c>
      <c r="CX148" s="2">
        <v>3.5625477730700003E-2</v>
      </c>
      <c r="CY148" s="2">
        <v>19.952623149699999</v>
      </c>
      <c r="CZ148" s="2">
        <v>6.52890601352E-2</v>
      </c>
      <c r="DA148" s="2">
        <v>19.952623149699999</v>
      </c>
      <c r="DB148" s="2">
        <v>4.1610884497600004E-3</v>
      </c>
      <c r="DC148" s="2">
        <v>19.952623149699999</v>
      </c>
      <c r="DD148" s="2">
        <v>1.24510603339E-2</v>
      </c>
      <c r="DE148" s="2">
        <v>19.952623149699999</v>
      </c>
      <c r="DF148" s="2">
        <v>1.9612143176500001E-2</v>
      </c>
      <c r="DG148" s="2">
        <v>19.952623149699999</v>
      </c>
      <c r="DH148" s="2">
        <v>4.5265120319100002E-2</v>
      </c>
      <c r="DI148" s="2">
        <v>19.952623149699999</v>
      </c>
      <c r="DJ148" s="2">
        <v>9.4485525024099997E-3</v>
      </c>
      <c r="DK148" s="2">
        <v>19.952623149699999</v>
      </c>
      <c r="DL148" s="2">
        <v>2.86889883874E-2</v>
      </c>
      <c r="DM148" s="2">
        <v>19.952623149699999</v>
      </c>
      <c r="DN148" s="2">
        <v>3.1946109664900003E-2</v>
      </c>
      <c r="DO148" s="2">
        <v>19.952623149699999</v>
      </c>
      <c r="DP148" s="2">
        <v>2.0756052721299999E-2</v>
      </c>
      <c r="DQ148" s="2">
        <v>19.952623149699999</v>
      </c>
      <c r="DR148" s="2">
        <v>2.20145567998E-3</v>
      </c>
      <c r="DS148" s="2">
        <v>19.952623149699999</v>
      </c>
      <c r="DT148" s="2">
        <v>1.04198674921E-6</v>
      </c>
      <c r="DU148" s="2">
        <v>19.952623149699999</v>
      </c>
      <c r="DV148" s="2">
        <v>0.208048402538</v>
      </c>
      <c r="DW148" s="2">
        <v>19.952623149699999</v>
      </c>
      <c r="DX148" s="2">
        <v>6.6735921021499999E-11</v>
      </c>
      <c r="DY148" s="2">
        <v>19.952623149699999</v>
      </c>
      <c r="DZ148" s="2">
        <v>3.1231967318000001E-2</v>
      </c>
      <c r="EA148" s="2">
        <v>19.952623149699999</v>
      </c>
      <c r="EB148" s="2">
        <v>1.27872939118E-2</v>
      </c>
      <c r="EC148" s="2">
        <v>19.952623149699999</v>
      </c>
      <c r="ED148" s="2">
        <v>1.51047634882E-2</v>
      </c>
      <c r="EE148" s="2">
        <v>19.952623149699999</v>
      </c>
      <c r="EF148" s="2">
        <v>0.112925867372</v>
      </c>
      <c r="EG148" s="2">
        <v>19.952623149699999</v>
      </c>
      <c r="EH148" s="2">
        <v>5.6114617934499997E-2</v>
      </c>
      <c r="EI148" s="2">
        <v>19.952623149699999</v>
      </c>
      <c r="EJ148" s="2">
        <v>1.0309880185699999E-2</v>
      </c>
      <c r="EK148" s="2">
        <v>19.952623149699999</v>
      </c>
      <c r="EL148" s="2">
        <v>1.07850165065E-2</v>
      </c>
      <c r="EM148" s="2">
        <v>19.952623149699999</v>
      </c>
      <c r="EN148" s="2">
        <v>1.02466801135E-3</v>
      </c>
      <c r="EO148" s="2">
        <v>19.952623149699999</v>
      </c>
      <c r="EP148" s="2">
        <v>6.5136326644199993E-2</v>
      </c>
      <c r="EQ148" s="2">
        <v>19.952623149699999</v>
      </c>
      <c r="ER148" s="2">
        <v>1.88178099415E-3</v>
      </c>
      <c r="ES148" s="2">
        <v>19.952623149699999</v>
      </c>
      <c r="ET148" s="2">
        <v>0.17581824621</v>
      </c>
      <c r="EU148" s="2">
        <v>19.952623149699999</v>
      </c>
      <c r="EV148" s="2">
        <v>3.06152822774E-3</v>
      </c>
      <c r="EW148" s="2">
        <v>19.952623149699999</v>
      </c>
      <c r="EX148" s="2">
        <v>2.2081596347E-2</v>
      </c>
      <c r="EY148" s="2">
        <v>19.952623149699999</v>
      </c>
      <c r="EZ148" s="2">
        <v>2.8217135757000002E-2</v>
      </c>
      <c r="FA148" s="2">
        <v>19.952623149699999</v>
      </c>
      <c r="FB148" s="2">
        <v>0.13052085960400001</v>
      </c>
      <c r="FC148" s="2">
        <v>19.952623149699999</v>
      </c>
      <c r="FD148" s="2">
        <v>1.02943178503E-2</v>
      </c>
      <c r="FE148" s="2">
        <v>19.952623149699999</v>
      </c>
      <c r="FF148" s="2">
        <v>1.9989303395300001E-2</v>
      </c>
      <c r="FG148" s="2">
        <v>19.952623149699999</v>
      </c>
      <c r="FH148" s="2">
        <v>6.51497037173E-2</v>
      </c>
      <c r="FI148" s="2">
        <v>19.952623149699999</v>
      </c>
      <c r="FJ148" s="2">
        <v>1.38767594193E-2</v>
      </c>
      <c r="FK148" s="2">
        <v>19.952623149699999</v>
      </c>
      <c r="FL148" s="2">
        <v>2.05139776218E-2</v>
      </c>
      <c r="FM148" s="2">
        <v>19.952623149699999</v>
      </c>
      <c r="FN148" s="2">
        <v>4.90091919359E-3</v>
      </c>
      <c r="FO148" s="2">
        <v>19.952623149699999</v>
      </c>
      <c r="FP148" s="2">
        <v>3.2670080831300001E-6</v>
      </c>
      <c r="FQ148" s="2">
        <v>19.952623149699999</v>
      </c>
      <c r="FR148" s="2">
        <v>3.6674585529699998E-3</v>
      </c>
      <c r="FS148" s="2">
        <v>19.952623149699999</v>
      </c>
      <c r="FT148" s="2">
        <v>9.5469132477999999E-3</v>
      </c>
      <c r="FU148" s="2">
        <v>19.952623149699999</v>
      </c>
      <c r="FV148" s="2">
        <v>9.6815246394099999E-4</v>
      </c>
      <c r="FW148" s="2">
        <v>19.952623149699999</v>
      </c>
      <c r="FX148" s="2">
        <v>4.3559239269100004E-3</v>
      </c>
      <c r="FY148" s="2">
        <v>19.952623149699999</v>
      </c>
      <c r="FZ148" s="2">
        <v>8.7374581231199999E-4</v>
      </c>
      <c r="GA148" s="2">
        <v>19.952623149699999</v>
      </c>
      <c r="GB148" s="2">
        <v>1.13493931204E-2</v>
      </c>
      <c r="GC148" s="2">
        <v>19.952623149699999</v>
      </c>
      <c r="GD148" s="2">
        <v>3.7066190020499999E-3</v>
      </c>
      <c r="GE148" s="2">
        <v>19.952623149699999</v>
      </c>
      <c r="GF148" s="2">
        <v>1.07432336602E-2</v>
      </c>
      <c r="GG148" s="2">
        <v>19.952623149699999</v>
      </c>
      <c r="GH148" s="2">
        <v>6.8571882350499996E-3</v>
      </c>
      <c r="GI148" s="2">
        <v>19.952623149699999</v>
      </c>
      <c r="GJ148" s="2">
        <v>8.1406353870499999E-3</v>
      </c>
      <c r="GK148" s="2">
        <v>19.952623149699999</v>
      </c>
      <c r="GL148" s="2">
        <v>1.4924691389100001E-7</v>
      </c>
      <c r="GM148" s="2">
        <v>19.952623149699999</v>
      </c>
      <c r="GN148" s="2">
        <v>9.8650231044499995E-3</v>
      </c>
      <c r="GO148" s="2">
        <v>19.952623149699999</v>
      </c>
      <c r="GP148" s="2">
        <v>4.2359025024499997E-3</v>
      </c>
      <c r="GQ148" s="2">
        <v>19.952623149699999</v>
      </c>
      <c r="GR148" s="2">
        <v>1.8296056781500002E-2</v>
      </c>
      <c r="GS148" s="2">
        <v>19.952623149699999</v>
      </c>
      <c r="GT148" s="2">
        <v>8.8502935284299998E-3</v>
      </c>
      <c r="GU148" s="2">
        <v>19.952623149699999</v>
      </c>
      <c r="GV148" s="2">
        <v>7.7779004667600004E-3</v>
      </c>
      <c r="GW148" s="2">
        <v>19.952623149699999</v>
      </c>
      <c r="GX148" s="2">
        <v>1.00755365007E-3</v>
      </c>
      <c r="GY148" s="2">
        <v>19.952623149699999</v>
      </c>
      <c r="GZ148" s="2">
        <v>1.1953653585400001E-3</v>
      </c>
      <c r="HA148" s="2">
        <v>19.952623149699999</v>
      </c>
      <c r="HB148" s="2">
        <v>5.4358519200199996E-3</v>
      </c>
      <c r="HC148" s="2">
        <v>19.952623149699999</v>
      </c>
      <c r="HD148" s="2">
        <v>2.1547637596000001E-2</v>
      </c>
      <c r="HE148" s="2">
        <v>19.952623149699999</v>
      </c>
      <c r="HF148" s="2">
        <v>1.92374509957E-3</v>
      </c>
      <c r="HG148" s="2">
        <v>19.952623149699999</v>
      </c>
      <c r="HH148" s="2">
        <v>1.30122849988E-2</v>
      </c>
      <c r="HI148" s="2">
        <v>19.952623149699999</v>
      </c>
      <c r="HJ148" s="2">
        <v>6.1336633677200004E-3</v>
      </c>
      <c r="HK148" s="2">
        <v>19.952623149699999</v>
      </c>
      <c r="HL148" s="2">
        <v>1.08048989694E-4</v>
      </c>
      <c r="HM148" s="2">
        <v>19.952623149699999</v>
      </c>
      <c r="HN148" s="2">
        <v>4.3635060224899997E-4</v>
      </c>
      <c r="HO148" s="2">
        <v>19.952623149699999</v>
      </c>
      <c r="HP148" s="2">
        <v>3.50140081185E-3</v>
      </c>
      <c r="HQ148" s="2">
        <v>19.952623149699999</v>
      </c>
      <c r="HR148" s="2">
        <v>1.2060193862199999E-2</v>
      </c>
      <c r="HS148" s="2">
        <v>19.952623149699999</v>
      </c>
      <c r="HT148" s="2">
        <v>2.4768433450700002E-3</v>
      </c>
      <c r="HU148" s="2">
        <v>19.952623149699999</v>
      </c>
      <c r="HV148" s="2">
        <v>9.93188309752E-8</v>
      </c>
      <c r="HW148" s="2">
        <v>19.952623149699999</v>
      </c>
      <c r="HX148" s="2">
        <v>5.5502188257700002E-5</v>
      </c>
      <c r="HY148" s="2">
        <v>19.952623149699999</v>
      </c>
      <c r="HZ148" s="2">
        <v>4.1644596463500001E-3</v>
      </c>
      <c r="IA148" s="2">
        <v>19.952623149699999</v>
      </c>
      <c r="IB148" s="2">
        <v>6.7082550638099996E-3</v>
      </c>
      <c r="IC148" s="2">
        <v>19.952623149699999</v>
      </c>
      <c r="ID148" s="2">
        <v>1.3684558335699999E-3</v>
      </c>
      <c r="IE148" s="2">
        <v>19.952623149699999</v>
      </c>
      <c r="IF148" s="2">
        <v>5.3303023100000004E-4</v>
      </c>
      <c r="IG148" s="2">
        <v>19.952623149699999</v>
      </c>
      <c r="IH148" s="2">
        <v>8.1601002872100006E-3</v>
      </c>
      <c r="II148" s="2">
        <v>19.952623149699999</v>
      </c>
      <c r="IJ148" s="2">
        <v>5.5131991268699996E-3</v>
      </c>
      <c r="IK148" s="2">
        <v>19.952623149699999</v>
      </c>
      <c r="IL148" s="2">
        <v>9.6154793478399996E-3</v>
      </c>
      <c r="IM148" s="2">
        <v>19.952623149699999</v>
      </c>
      <c r="IN148" s="2">
        <v>7.5818005311899996E-3</v>
      </c>
      <c r="IO148" s="2">
        <v>19.952623149699999</v>
      </c>
      <c r="IP148" s="2">
        <v>1.5348451522400001E-2</v>
      </c>
      <c r="IQ148" s="2">
        <v>19.952623149699999</v>
      </c>
      <c r="IR148" s="2">
        <v>4.7200447992999999E-3</v>
      </c>
      <c r="IS148" s="2">
        <v>19.952623149699999</v>
      </c>
      <c r="IT148" s="2">
        <v>7.5387320605000004E-4</v>
      </c>
      <c r="IU148" s="2">
        <v>19.952623149699999</v>
      </c>
      <c r="IV148" s="2">
        <v>1.02065250608E-2</v>
      </c>
      <c r="IW148" s="2">
        <v>19.952623149699999</v>
      </c>
      <c r="IX148" s="2">
        <v>1.42004856944E-2</v>
      </c>
      <c r="IY148" s="2">
        <v>19.952623149699999</v>
      </c>
      <c r="IZ148" s="2">
        <v>3.3049892757400002E-3</v>
      </c>
      <c r="JA148" s="2">
        <v>19.952623149699999</v>
      </c>
      <c r="JB148" s="2">
        <v>6.1139319525500002E-3</v>
      </c>
      <c r="JC148" s="2">
        <v>19.952623149699999</v>
      </c>
      <c r="JD148" s="2">
        <v>3.3750032383799999E-3</v>
      </c>
      <c r="JE148" s="2">
        <v>19.952623149699999</v>
      </c>
      <c r="JF148" s="2">
        <v>3.9845350149099997E-5</v>
      </c>
      <c r="JG148" s="2">
        <v>19.952623149699999</v>
      </c>
      <c r="JH148" s="2">
        <v>3.6096030959000003E-4</v>
      </c>
      <c r="JI148" s="2">
        <v>19.952623149699999</v>
      </c>
      <c r="JJ148" s="2">
        <v>1.1561012893199999E-3</v>
      </c>
      <c r="JK148" s="2">
        <v>19.952623149699999</v>
      </c>
      <c r="JL148" s="2">
        <v>2.0133116004600001E-3</v>
      </c>
      <c r="JM148" s="2">
        <v>19.952623149699999</v>
      </c>
      <c r="JN148" s="2">
        <v>4.1330658135699996E-3</v>
      </c>
      <c r="JO148" s="2">
        <v>19.952623149699999</v>
      </c>
      <c r="JP148" s="2">
        <v>3.9982370104299997E-3</v>
      </c>
      <c r="JQ148" s="2">
        <v>19.952623149699999</v>
      </c>
      <c r="JR148" s="2">
        <v>7.7353733977800002E-3</v>
      </c>
      <c r="JS148" s="2">
        <v>19.952623149699999</v>
      </c>
      <c r="JT148" s="2">
        <v>3.3270510685199998E-5</v>
      </c>
      <c r="JU148" s="2">
        <v>19.952623149699999</v>
      </c>
      <c r="JV148" s="2">
        <v>1.05379531498E-4</v>
      </c>
      <c r="JW148" s="2">
        <v>19.952623149699999</v>
      </c>
      <c r="JX148" s="2">
        <v>7.84817600318E-4</v>
      </c>
      <c r="JY148" s="2">
        <v>19.952623149699999</v>
      </c>
      <c r="JZ148" s="2">
        <v>2.6764388952199999E-3</v>
      </c>
      <c r="KA148" s="2">
        <v>19.952623149699999</v>
      </c>
      <c r="KB148" s="2">
        <v>4.1711338953000004E-3</v>
      </c>
      <c r="KC148" s="2">
        <v>19.952623149699999</v>
      </c>
      <c r="KD148" s="2">
        <v>2.0539458808299998E-3</v>
      </c>
      <c r="KE148" s="2">
        <v>19.952623149699999</v>
      </c>
      <c r="KF148" s="2">
        <v>2.50355559635E-2</v>
      </c>
      <c r="KG148" s="2">
        <v>19.952623149699999</v>
      </c>
      <c r="KH148" s="2">
        <v>3.94299277164E-4</v>
      </c>
      <c r="KI148" s="2">
        <v>19.952623149699999</v>
      </c>
      <c r="KJ148" s="2">
        <v>3.2733136665500002E-4</v>
      </c>
      <c r="KK148" s="2">
        <v>19.952623149699999</v>
      </c>
      <c r="KL148" s="2">
        <v>1.13558812264E-3</v>
      </c>
      <c r="KM148" s="2">
        <v>19.952623149699999</v>
      </c>
      <c r="KN148" s="2">
        <v>4.6126431320700004E-3</v>
      </c>
      <c r="KO148" s="2">
        <v>19.952623149699999</v>
      </c>
      <c r="KP148" s="2">
        <v>2.43755705568E-3</v>
      </c>
      <c r="KQ148" s="2">
        <v>19.952623149699999</v>
      </c>
      <c r="KR148" s="2">
        <v>3.74705272683E-9</v>
      </c>
      <c r="KS148" s="2">
        <v>19.952623149699999</v>
      </c>
      <c r="KT148" s="2">
        <v>1.0667991067200001E-2</v>
      </c>
      <c r="KU148" s="2">
        <v>19.952623149699999</v>
      </c>
      <c r="KV148" s="2">
        <v>1.2115735182400001E-4</v>
      </c>
      <c r="KW148" s="2">
        <v>19.952623149699999</v>
      </c>
      <c r="KX148" s="2">
        <v>2.04357668551E-3</v>
      </c>
      <c r="KY148" s="2">
        <v>19.952623149699999</v>
      </c>
      <c r="KZ148" s="2">
        <v>2.6239944250399999E-3</v>
      </c>
      <c r="LA148" s="2">
        <v>19.952623149699999</v>
      </c>
      <c r="LB148" s="2">
        <v>2.4203771367200002E-5</v>
      </c>
      <c r="LC148" s="2">
        <v>19.952623149699999</v>
      </c>
      <c r="LD148" s="2">
        <v>5.0896441751100002E-2</v>
      </c>
      <c r="LE148" s="2">
        <v>19.952623149699999</v>
      </c>
      <c r="LF148" s="2">
        <v>1.53981830364E-2</v>
      </c>
      <c r="LG148" s="2">
        <v>19.952623149699999</v>
      </c>
      <c r="LH148" s="2">
        <v>1.5234353486299999E-2</v>
      </c>
      <c r="LI148" s="2">
        <v>19.952623149699999</v>
      </c>
      <c r="LJ148" s="2">
        <v>4.1670919974999998E-2</v>
      </c>
      <c r="LK148" s="2">
        <v>19.952623149699999</v>
      </c>
      <c r="LL148" s="2">
        <v>1.38663390848E-2</v>
      </c>
      <c r="LM148" s="2">
        <v>19.952623149699999</v>
      </c>
      <c r="LN148" s="2">
        <v>4.2037590301000001E-4</v>
      </c>
      <c r="LO148" s="2">
        <v>19.952623149699999</v>
      </c>
      <c r="LP148" s="2">
        <v>2.1444409322199999E-4</v>
      </c>
      <c r="LQ148" s="2">
        <v>19.952623149699999</v>
      </c>
      <c r="LR148" s="2">
        <v>3.9132045236600001E-2</v>
      </c>
      <c r="LS148" s="2">
        <v>19.952623149699999</v>
      </c>
      <c r="LT148" s="2">
        <v>1.50876181056E-2</v>
      </c>
      <c r="LU148" s="2">
        <v>19.952623149699999</v>
      </c>
      <c r="LV148" s="2">
        <v>3.1858453008199998E-2</v>
      </c>
      <c r="LW148" s="2">
        <v>19.952623149699999</v>
      </c>
      <c r="LX148" s="2">
        <v>9.4457954157000003E-3</v>
      </c>
      <c r="LY148" s="2">
        <v>19.952623149699999</v>
      </c>
      <c r="LZ148" s="2">
        <v>6.06417096911E-4</v>
      </c>
      <c r="MA148" s="2">
        <v>19.952623149699999</v>
      </c>
      <c r="MB148" s="2">
        <v>9.5419332192600006E-7</v>
      </c>
      <c r="MC148" s="2">
        <v>19.952623149699999</v>
      </c>
      <c r="MD148" s="2">
        <v>2.2058528731399999E-4</v>
      </c>
      <c r="ME148" s="2">
        <v>19.952623149699999</v>
      </c>
      <c r="MF148" s="2">
        <v>5.8193511163600004E-4</v>
      </c>
      <c r="MG148" s="2">
        <v>19.952623149699999</v>
      </c>
      <c r="MH148" s="2">
        <v>2.6049793007199999E-4</v>
      </c>
      <c r="MI148" s="2">
        <v>19.952623149699999</v>
      </c>
      <c r="MJ148" s="2">
        <v>2.2766138394299999E-4</v>
      </c>
    </row>
    <row r="149" spans="1:356" x14ac:dyDescent="0.25">
      <c r="A149" s="2">
        <v>22.387211385699999</v>
      </c>
      <c r="B149" s="2">
        <v>5.3600293372299997E-3</v>
      </c>
      <c r="C149" s="2">
        <v>22.387211385699999</v>
      </c>
      <c r="D149" s="2">
        <v>2.2437489113E-2</v>
      </c>
      <c r="E149" s="2">
        <v>22.387211385699999</v>
      </c>
      <c r="F149" s="2">
        <v>4.78422454298E-2</v>
      </c>
      <c r="G149" s="2">
        <v>22.387211385699999</v>
      </c>
      <c r="H149" s="2">
        <v>1.14980511212E-5</v>
      </c>
      <c r="I149" s="2">
        <v>22.387211385699999</v>
      </c>
      <c r="J149" s="2">
        <v>4.70007755704E-2</v>
      </c>
      <c r="K149" s="2">
        <v>22.387211385699999</v>
      </c>
      <c r="L149" s="2">
        <v>3.5166667878200001E-3</v>
      </c>
      <c r="M149" s="2">
        <v>22.387211385699999</v>
      </c>
      <c r="N149" s="2">
        <v>4.3287660742299998E-2</v>
      </c>
      <c r="O149" s="2">
        <v>22.387211385699999</v>
      </c>
      <c r="P149" s="2">
        <v>2.2671867085900001E-2</v>
      </c>
      <c r="Q149" s="2">
        <v>22.387211385699999</v>
      </c>
      <c r="R149" s="2">
        <v>3.8511505877000002E-2</v>
      </c>
      <c r="S149" s="2">
        <v>22.387211385699999</v>
      </c>
      <c r="T149" s="2">
        <v>0.11406793886200001</v>
      </c>
      <c r="U149" s="2">
        <v>22.387211385699999</v>
      </c>
      <c r="V149" s="2">
        <v>8.7697889174600002E-2</v>
      </c>
      <c r="W149" s="2">
        <v>22.387211385699999</v>
      </c>
      <c r="X149" s="2">
        <v>2.1899853075399999E-2</v>
      </c>
      <c r="Y149" s="2">
        <v>22.387211385699999</v>
      </c>
      <c r="Z149" s="2">
        <v>0.172441053802</v>
      </c>
      <c r="AA149" s="2">
        <v>22.387211385699999</v>
      </c>
      <c r="AB149" s="2">
        <v>0.25020194562300002</v>
      </c>
      <c r="AC149" s="2">
        <v>22.387211385699999</v>
      </c>
      <c r="AD149" s="2">
        <v>5.7471358399099996E-3</v>
      </c>
      <c r="AE149" s="2">
        <v>22.387211385699999</v>
      </c>
      <c r="AF149" s="2">
        <v>3.8510976405699997E-2</v>
      </c>
      <c r="AG149" s="2">
        <v>22.387211385699999</v>
      </c>
      <c r="AH149" s="2">
        <v>9.0066353182500003E-2</v>
      </c>
      <c r="AI149" s="2">
        <v>22.387211385699999</v>
      </c>
      <c r="AJ149" s="2">
        <v>2.6181602120200001E-3</v>
      </c>
      <c r="AK149" s="2">
        <v>22.387211385699999</v>
      </c>
      <c r="AL149" s="2">
        <v>5.9869923403799999E-2</v>
      </c>
      <c r="AM149" s="2">
        <v>22.387211385699999</v>
      </c>
      <c r="AN149" s="2">
        <v>3.3583240430200001E-2</v>
      </c>
      <c r="AO149" s="2">
        <v>22.387211385699999</v>
      </c>
      <c r="AP149" s="2">
        <v>8.3436235216299993E-3</v>
      </c>
      <c r="AQ149" s="2">
        <v>22.387211385699999</v>
      </c>
      <c r="AR149" s="2">
        <v>8.50623916363E-2</v>
      </c>
      <c r="AS149" s="2">
        <v>22.387211385699999</v>
      </c>
      <c r="AT149" s="2">
        <v>1.2796419747499999E-2</v>
      </c>
      <c r="AU149" s="2">
        <v>22.387211385699999</v>
      </c>
      <c r="AV149" s="2">
        <v>1.4726370753700001E-2</v>
      </c>
      <c r="AW149" s="2">
        <v>22.387211385699999</v>
      </c>
      <c r="AX149" s="2">
        <v>5.7365531106599995E-4</v>
      </c>
      <c r="AY149" s="2">
        <v>22.387211385699999</v>
      </c>
      <c r="AZ149" s="2">
        <v>1.5892313036499999E-2</v>
      </c>
      <c r="BA149" s="2">
        <v>22.387211385699999</v>
      </c>
      <c r="BB149" s="2">
        <v>8.6383291109599997E-2</v>
      </c>
      <c r="BC149" s="2">
        <v>22.387211385699999</v>
      </c>
      <c r="BD149" s="2">
        <v>0.10058652819699999</v>
      </c>
      <c r="BE149" s="2">
        <v>22.387211385699999</v>
      </c>
      <c r="BF149" s="2">
        <v>2.8125699891E-2</v>
      </c>
      <c r="BG149" s="2">
        <v>22.387211385699999</v>
      </c>
      <c r="BH149" s="2">
        <v>6.6366084665099995E-2</v>
      </c>
      <c r="BI149" s="2">
        <v>22.387211385699999</v>
      </c>
      <c r="BJ149" s="2">
        <v>8.5442666536899997E-2</v>
      </c>
      <c r="BK149" s="2">
        <v>22.387211385699999</v>
      </c>
      <c r="BL149" s="2">
        <v>6.5464907200400005E-2</v>
      </c>
      <c r="BM149" s="2">
        <v>22.387211385699999</v>
      </c>
      <c r="BN149" s="2">
        <v>4.6736470988400003E-2</v>
      </c>
      <c r="BO149" s="2">
        <v>22.387211385699999</v>
      </c>
      <c r="BP149" s="2">
        <v>6.3567244713900004E-2</v>
      </c>
      <c r="BQ149" s="2">
        <v>22.387211385699999</v>
      </c>
      <c r="BR149" s="2">
        <v>0.101641893659</v>
      </c>
      <c r="BS149" s="2">
        <v>22.387211385699999</v>
      </c>
      <c r="BT149" s="2">
        <v>0.106977658497</v>
      </c>
      <c r="BU149" s="2">
        <v>22.387211385699999</v>
      </c>
      <c r="BV149" s="2">
        <v>0.111587603561</v>
      </c>
      <c r="BW149" s="2">
        <v>22.387211385699999</v>
      </c>
      <c r="BX149" s="2">
        <v>2.6580094469000002E-7</v>
      </c>
      <c r="BY149" s="2">
        <v>22.387211385699999</v>
      </c>
      <c r="BZ149" s="2">
        <v>1.1639336544500001E-3</v>
      </c>
      <c r="CA149" s="2">
        <v>22.387211385699999</v>
      </c>
      <c r="CB149" s="2">
        <v>9.0852442105600006E-2</v>
      </c>
      <c r="CC149" s="2">
        <v>22.387211385699999</v>
      </c>
      <c r="CD149" s="2">
        <v>0.12643158950799999</v>
      </c>
      <c r="CE149" s="2">
        <v>22.387211385699999</v>
      </c>
      <c r="CF149" s="2">
        <v>1.3824095847300001E-2</v>
      </c>
      <c r="CG149" s="2">
        <v>22.387211385699999</v>
      </c>
      <c r="CH149" s="2">
        <v>0.10037357789199999</v>
      </c>
      <c r="CI149" s="2">
        <v>22.387211385699999</v>
      </c>
      <c r="CJ149" s="2">
        <v>5.0846170756099998E-2</v>
      </c>
      <c r="CK149" s="2">
        <v>22.387211385699999</v>
      </c>
      <c r="CL149" s="2">
        <v>9.0196302868100001E-2</v>
      </c>
      <c r="CM149" s="2">
        <v>22.387211385699999</v>
      </c>
      <c r="CN149" s="2">
        <v>8.0793724972599998E-2</v>
      </c>
      <c r="CO149" s="2">
        <v>22.387211385699999</v>
      </c>
      <c r="CP149" s="2">
        <v>8.5517222253500003E-2</v>
      </c>
      <c r="CQ149" s="2">
        <v>22.387211385699999</v>
      </c>
      <c r="CR149" s="2">
        <v>7.1697057484199994E-2</v>
      </c>
      <c r="CS149" s="2">
        <v>22.387211385699999</v>
      </c>
      <c r="CT149" s="2">
        <v>4.4581550305599997E-5</v>
      </c>
      <c r="CU149" s="2">
        <v>22.387211385699999</v>
      </c>
      <c r="CV149" s="2">
        <v>2.2915855511700001E-4</v>
      </c>
      <c r="CW149" s="2">
        <v>22.387211385699999</v>
      </c>
      <c r="CX149" s="2">
        <v>8.4058098930499994E-2</v>
      </c>
      <c r="CY149" s="2">
        <v>22.387211385699999</v>
      </c>
      <c r="CZ149" s="2">
        <v>6.9207360370600005E-2</v>
      </c>
      <c r="DA149" s="2">
        <v>22.387211385699999</v>
      </c>
      <c r="DB149" s="2">
        <v>2.02080894774E-2</v>
      </c>
      <c r="DC149" s="2">
        <v>22.387211385699999</v>
      </c>
      <c r="DD149" s="2">
        <v>3.7093366078399997E-2</v>
      </c>
      <c r="DE149" s="2">
        <v>22.387211385699999</v>
      </c>
      <c r="DF149" s="2">
        <v>6.4377494710600003E-2</v>
      </c>
      <c r="DG149" s="2">
        <v>22.387211385699999</v>
      </c>
      <c r="DH149" s="2">
        <v>8.2788054328199995E-2</v>
      </c>
      <c r="DI149" s="2">
        <v>22.387211385699999</v>
      </c>
      <c r="DJ149" s="2">
        <v>3.09399976437E-2</v>
      </c>
      <c r="DK149" s="2">
        <v>22.387211385699999</v>
      </c>
      <c r="DL149" s="2">
        <v>7.1102043658000005E-2</v>
      </c>
      <c r="DM149" s="2">
        <v>22.387211385699999</v>
      </c>
      <c r="DN149" s="2">
        <v>7.6933195499900006E-2</v>
      </c>
      <c r="DO149" s="2">
        <v>22.387211385699999</v>
      </c>
      <c r="DP149" s="2">
        <v>4.8418620239600002E-2</v>
      </c>
      <c r="DQ149" s="2">
        <v>22.387211385699999</v>
      </c>
      <c r="DR149" s="2">
        <v>2.35565370707E-2</v>
      </c>
      <c r="DS149" s="2">
        <v>22.387211385699999</v>
      </c>
      <c r="DT149" s="2">
        <v>1.8307314036699999E-4</v>
      </c>
      <c r="DU149" s="2">
        <v>22.387211385699999</v>
      </c>
      <c r="DV149" s="2">
        <v>0.118864096637</v>
      </c>
      <c r="DW149" s="2">
        <v>22.387211385699999</v>
      </c>
      <c r="DX149" s="2">
        <v>3.4562720384999999E-11</v>
      </c>
      <c r="DY149" s="2">
        <v>22.387211385699999</v>
      </c>
      <c r="DZ149" s="2">
        <v>9.9647985960199997E-2</v>
      </c>
      <c r="EA149" s="2">
        <v>22.387211385699999</v>
      </c>
      <c r="EB149" s="2">
        <v>2.22089037408E-2</v>
      </c>
      <c r="EC149" s="2">
        <v>22.387211385699999</v>
      </c>
      <c r="ED149" s="2">
        <v>4.5246199352300003E-2</v>
      </c>
      <c r="EE149" s="2">
        <v>22.387211385699999</v>
      </c>
      <c r="EF149" s="2">
        <v>0.174171797612</v>
      </c>
      <c r="EG149" s="2">
        <v>22.387211385699999</v>
      </c>
      <c r="EH149" s="2">
        <v>0.123556255923</v>
      </c>
      <c r="EI149" s="2">
        <v>22.387211385699999</v>
      </c>
      <c r="EJ149" s="2">
        <v>3.9268882765799998E-2</v>
      </c>
      <c r="EK149" s="2">
        <v>22.387211385699999</v>
      </c>
      <c r="EL149" s="2">
        <v>3.8126396400300001E-2</v>
      </c>
      <c r="EM149" s="2">
        <v>22.387211385699999</v>
      </c>
      <c r="EN149" s="2">
        <v>5.8155573517100004E-3</v>
      </c>
      <c r="EO149" s="2">
        <v>22.387211385699999</v>
      </c>
      <c r="EP149" s="2">
        <v>0.172628041594</v>
      </c>
      <c r="EQ149" s="2">
        <v>22.387211385699999</v>
      </c>
      <c r="ER149" s="2">
        <v>5.5283336125100002E-5</v>
      </c>
      <c r="ES149" s="2">
        <v>22.387211385699999</v>
      </c>
      <c r="ET149" s="2">
        <v>5.97950014152E-2</v>
      </c>
      <c r="EU149" s="2">
        <v>22.387211385699999</v>
      </c>
      <c r="EV149" s="2">
        <v>4.8658696690600002E-3</v>
      </c>
      <c r="EW149" s="2">
        <v>22.387211385699999</v>
      </c>
      <c r="EX149" s="2">
        <v>7.0728274342800004E-2</v>
      </c>
      <c r="EY149" s="2">
        <v>22.387211385699999</v>
      </c>
      <c r="EZ149" s="2">
        <v>6.4617033454799994E-2</v>
      </c>
      <c r="FA149" s="2">
        <v>22.387211385699999</v>
      </c>
      <c r="FB149" s="2">
        <v>0.16168962427700001</v>
      </c>
      <c r="FC149" s="2">
        <v>22.387211385699999</v>
      </c>
      <c r="FD149" s="2">
        <v>1.55728839152E-2</v>
      </c>
      <c r="FE149" s="2">
        <v>22.387211385699999</v>
      </c>
      <c r="FF149" s="2">
        <v>6.07047177457E-2</v>
      </c>
      <c r="FG149" s="2">
        <v>22.387211385699999</v>
      </c>
      <c r="FH149" s="2">
        <v>0.114601969456</v>
      </c>
      <c r="FI149" s="2">
        <v>22.387211385699999</v>
      </c>
      <c r="FJ149" s="2">
        <v>3.7831540436699999E-2</v>
      </c>
      <c r="FK149" s="2">
        <v>22.387211385699999</v>
      </c>
      <c r="FL149" s="2">
        <v>4.9473211654600002E-2</v>
      </c>
      <c r="FM149" s="2">
        <v>22.387211385699999</v>
      </c>
      <c r="FN149" s="2">
        <v>8.1864490144800007E-3</v>
      </c>
      <c r="FO149" s="2">
        <v>22.387211385699999</v>
      </c>
      <c r="FP149" s="2">
        <v>1.63323522734E-6</v>
      </c>
      <c r="FQ149" s="2">
        <v>22.387211385699999</v>
      </c>
      <c r="FR149" s="2">
        <v>2.0616485987800001E-3</v>
      </c>
      <c r="FS149" s="2">
        <v>22.387211385699999</v>
      </c>
      <c r="FT149" s="2">
        <v>1.36837640689E-2</v>
      </c>
      <c r="FU149" s="2">
        <v>22.387211385699999</v>
      </c>
      <c r="FV149" s="2">
        <v>4.9692677204199996E-4</v>
      </c>
      <c r="FW149" s="2">
        <v>22.387211385699999</v>
      </c>
      <c r="FX149" s="2">
        <v>2.7246270989600002E-3</v>
      </c>
      <c r="FY149" s="2">
        <v>22.387211385699999</v>
      </c>
      <c r="FZ149" s="2">
        <v>5.1561664959799995E-4</v>
      </c>
      <c r="GA149" s="2">
        <v>22.387211385699999</v>
      </c>
      <c r="GB149" s="2">
        <v>6.60888624583E-3</v>
      </c>
      <c r="GC149" s="2">
        <v>22.387211385699999</v>
      </c>
      <c r="GD149" s="2">
        <v>1.7023605349599999E-3</v>
      </c>
      <c r="GE149" s="2">
        <v>22.387211385699999</v>
      </c>
      <c r="GF149" s="2">
        <v>5.2347830820100002E-3</v>
      </c>
      <c r="GG149" s="2">
        <v>22.387211385699999</v>
      </c>
      <c r="GH149" s="2">
        <v>3.4558372177300001E-3</v>
      </c>
      <c r="GI149" s="2">
        <v>22.387211385699999</v>
      </c>
      <c r="GJ149" s="2">
        <v>4.75140495058E-3</v>
      </c>
      <c r="GK149" s="2">
        <v>22.387211385699999</v>
      </c>
      <c r="GL149" s="2">
        <v>2.5452532645E-9</v>
      </c>
      <c r="GM149" s="2">
        <v>22.387211385699999</v>
      </c>
      <c r="GN149" s="2">
        <v>8.9339014565000003E-3</v>
      </c>
      <c r="GO149" s="2">
        <v>22.387211385699999</v>
      </c>
      <c r="GP149" s="2">
        <v>3.0334714192200001E-3</v>
      </c>
      <c r="GQ149" s="2">
        <v>22.387211385699999</v>
      </c>
      <c r="GR149" s="2">
        <v>6.0146510086000003E-3</v>
      </c>
      <c r="GS149" s="2">
        <v>22.387211385699999</v>
      </c>
      <c r="GT149" s="2">
        <v>7.0175522101700001E-3</v>
      </c>
      <c r="GU149" s="2">
        <v>22.387211385699999</v>
      </c>
      <c r="GV149" s="2">
        <v>6.1622133987099996E-3</v>
      </c>
      <c r="GW149" s="2">
        <v>22.387211385699999</v>
      </c>
      <c r="GX149" s="2">
        <v>7.0841810544899995E-4</v>
      </c>
      <c r="GY149" s="2">
        <v>22.387211385699999</v>
      </c>
      <c r="GZ149" s="2">
        <v>9.9507551735600005E-4</v>
      </c>
      <c r="HA149" s="2">
        <v>22.387211385699999</v>
      </c>
      <c r="HB149" s="2">
        <v>3.50985243832E-3</v>
      </c>
      <c r="HC149" s="2">
        <v>22.387211385699999</v>
      </c>
      <c r="HD149" s="2">
        <v>1.0443898582699999E-2</v>
      </c>
      <c r="HE149" s="2">
        <v>22.387211385699999</v>
      </c>
      <c r="HF149" s="2">
        <v>1.51144910649E-3</v>
      </c>
      <c r="HG149" s="2">
        <v>22.387211385699999</v>
      </c>
      <c r="HH149" s="2">
        <v>6.10519242078E-3</v>
      </c>
      <c r="HI149" s="2">
        <v>22.387211385699999</v>
      </c>
      <c r="HJ149" s="2">
        <v>2.1651977731E-3</v>
      </c>
      <c r="HK149" s="2">
        <v>22.387211385699999</v>
      </c>
      <c r="HL149" s="2">
        <v>1.15106812761E-4</v>
      </c>
      <c r="HM149" s="2">
        <v>22.387211385699999</v>
      </c>
      <c r="HN149" s="2">
        <v>4.5590046447399997E-4</v>
      </c>
      <c r="HO149" s="2">
        <v>22.387211385699999</v>
      </c>
      <c r="HP149" s="2">
        <v>2.2433270845399998E-3</v>
      </c>
      <c r="HQ149" s="2">
        <v>22.387211385699999</v>
      </c>
      <c r="HR149" s="2">
        <v>5.4719279692399996E-3</v>
      </c>
      <c r="HS149" s="2">
        <v>22.387211385699999</v>
      </c>
      <c r="HT149" s="2">
        <v>2.06823868376E-3</v>
      </c>
      <c r="HU149" s="2">
        <v>22.387211385699999</v>
      </c>
      <c r="HV149" s="2">
        <v>1.6011888085099999E-8</v>
      </c>
      <c r="HW149" s="2">
        <v>22.387211385699999</v>
      </c>
      <c r="HX149" s="2">
        <v>1.16441053811E-4</v>
      </c>
      <c r="HY149" s="2">
        <v>22.387211385699999</v>
      </c>
      <c r="HZ149" s="2">
        <v>3.2616710102499999E-3</v>
      </c>
      <c r="IA149" s="2">
        <v>22.387211385699999</v>
      </c>
      <c r="IB149" s="2">
        <v>4.3472515872600001E-3</v>
      </c>
      <c r="IC149" s="2">
        <v>22.387211385699999</v>
      </c>
      <c r="ID149" s="2">
        <v>6.8276757384499998E-4</v>
      </c>
      <c r="IE149" s="2">
        <v>22.387211385699999</v>
      </c>
      <c r="IF149" s="2">
        <v>3.8734666034700001E-4</v>
      </c>
      <c r="IG149" s="2">
        <v>22.387211385699999</v>
      </c>
      <c r="IH149" s="2">
        <v>1.36861736055E-2</v>
      </c>
      <c r="II149" s="2">
        <v>22.387211385699999</v>
      </c>
      <c r="IJ149" s="2">
        <v>2.7242493767E-3</v>
      </c>
      <c r="IK149" s="2">
        <v>22.387211385699999</v>
      </c>
      <c r="IL149" s="2">
        <v>5.05760353765E-3</v>
      </c>
      <c r="IM149" s="2">
        <v>22.387211385699999</v>
      </c>
      <c r="IN149" s="2">
        <v>6.0511407057000002E-3</v>
      </c>
      <c r="IO149" s="2">
        <v>22.387211385699999</v>
      </c>
      <c r="IP149" s="2">
        <v>8.0192550908000006E-3</v>
      </c>
      <c r="IQ149" s="2">
        <v>22.387211385699999</v>
      </c>
      <c r="IR149" s="2">
        <v>4.0384365384000002E-3</v>
      </c>
      <c r="IS149" s="2">
        <v>22.387211385699999</v>
      </c>
      <c r="IT149" s="2">
        <v>8.6941255200499994E-5</v>
      </c>
      <c r="IU149" s="2">
        <v>22.387211385699999</v>
      </c>
      <c r="IV149" s="2">
        <v>1.7139685042000001E-3</v>
      </c>
      <c r="IW149" s="2">
        <v>22.387211385699999</v>
      </c>
      <c r="IX149" s="2">
        <v>2.40975697302E-3</v>
      </c>
      <c r="IY149" s="2">
        <v>22.387211385699999</v>
      </c>
      <c r="IZ149" s="2">
        <v>1.9763796392399998E-3</v>
      </c>
      <c r="JA149" s="2">
        <v>22.387211385699999</v>
      </c>
      <c r="JB149" s="2">
        <v>2.6675774550899999E-3</v>
      </c>
      <c r="JC149" s="2">
        <v>22.387211385699999</v>
      </c>
      <c r="JD149" s="2">
        <v>1.26874843612E-3</v>
      </c>
      <c r="JE149" s="2">
        <v>22.387211385699999</v>
      </c>
      <c r="JF149" s="2">
        <v>3.0495714960400001E-5</v>
      </c>
      <c r="JG149" s="2">
        <v>22.387211385699999</v>
      </c>
      <c r="JH149" s="2">
        <v>2.48527740685E-4</v>
      </c>
      <c r="JI149" s="2">
        <v>22.387211385699999</v>
      </c>
      <c r="JJ149" s="2">
        <v>1.1070198423399999E-3</v>
      </c>
      <c r="JK149" s="2">
        <v>22.387211385699999</v>
      </c>
      <c r="JL149" s="2">
        <v>1.51123148361E-3</v>
      </c>
      <c r="JM149" s="2">
        <v>22.387211385699999</v>
      </c>
      <c r="JN149" s="2">
        <v>3.1526324930900001E-3</v>
      </c>
      <c r="JO149" s="2">
        <v>22.387211385699999</v>
      </c>
      <c r="JP149" s="2">
        <v>1.7800076893900001E-3</v>
      </c>
      <c r="JQ149" s="2">
        <v>22.387211385699999</v>
      </c>
      <c r="JR149" s="2">
        <v>4.6483160044900001E-4</v>
      </c>
      <c r="JS149" s="2">
        <v>22.387211385699999</v>
      </c>
      <c r="JT149" s="2">
        <v>1.79364628345E-4</v>
      </c>
      <c r="JU149" s="2">
        <v>22.387211385699999</v>
      </c>
      <c r="JV149" s="2">
        <v>7.8320545544200007E-5</v>
      </c>
      <c r="JW149" s="2">
        <v>22.387211385699999</v>
      </c>
      <c r="JX149" s="2">
        <v>6.5040562408700002E-4</v>
      </c>
      <c r="JY149" s="2">
        <v>22.387211385699999</v>
      </c>
      <c r="JZ149" s="2">
        <v>1.7852851012699999E-3</v>
      </c>
      <c r="KA149" s="2">
        <v>22.387211385699999</v>
      </c>
      <c r="KB149" s="2">
        <v>1.6109282996599999E-3</v>
      </c>
      <c r="KC149" s="2">
        <v>22.387211385699999</v>
      </c>
      <c r="KD149" s="2">
        <v>4.6897108542800001E-4</v>
      </c>
      <c r="KE149" s="2">
        <v>22.387211385699999</v>
      </c>
      <c r="KF149" s="2">
        <v>7.5711245798800002E-3</v>
      </c>
      <c r="KG149" s="2">
        <v>22.387211385699999</v>
      </c>
      <c r="KH149" s="2">
        <v>5.0681079779799999E-5</v>
      </c>
      <c r="KI149" s="2">
        <v>22.387211385699999</v>
      </c>
      <c r="KJ149" s="2">
        <v>2.4710767129300002E-4</v>
      </c>
      <c r="KK149" s="2">
        <v>22.387211385699999</v>
      </c>
      <c r="KL149" s="2">
        <v>6.4856247740799995E-4</v>
      </c>
      <c r="KM149" s="2">
        <v>22.387211385699999</v>
      </c>
      <c r="KN149" s="2">
        <v>2.3128660334299999E-3</v>
      </c>
      <c r="KO149" s="2">
        <v>22.387211385699999</v>
      </c>
      <c r="KP149" s="2">
        <v>4.5560982195799998E-5</v>
      </c>
      <c r="KQ149" s="2">
        <v>22.387211385699999</v>
      </c>
      <c r="KR149" s="2">
        <v>1.5097942011799999E-9</v>
      </c>
      <c r="KS149" s="2">
        <v>22.387211385699999</v>
      </c>
      <c r="KT149" s="2">
        <v>2.1991196339600002E-3</v>
      </c>
      <c r="KU149" s="2">
        <v>22.387211385699999</v>
      </c>
      <c r="KV149" s="2">
        <v>5.9121662761300002E-5</v>
      </c>
      <c r="KW149" s="2">
        <v>22.387211385699999</v>
      </c>
      <c r="KX149" s="2">
        <v>7.6794446250899996E-4</v>
      </c>
      <c r="KY149" s="2">
        <v>22.387211385699999</v>
      </c>
      <c r="KZ149" s="2">
        <v>6.5482360488199997E-4</v>
      </c>
      <c r="LA149" s="2">
        <v>22.387211385699999</v>
      </c>
      <c r="LB149" s="2">
        <v>3.1775279228000001E-6</v>
      </c>
      <c r="LC149" s="2">
        <v>22.387211385699999</v>
      </c>
      <c r="LD149" s="2">
        <v>1.46564192607E-2</v>
      </c>
      <c r="LE149" s="2">
        <v>22.387211385699999</v>
      </c>
      <c r="LF149" s="2">
        <v>9.9476349146699998E-3</v>
      </c>
      <c r="LG149" s="2">
        <v>22.387211385699999</v>
      </c>
      <c r="LH149" s="2">
        <v>8.5328020728100001E-3</v>
      </c>
      <c r="LI149" s="2">
        <v>22.387211385699999</v>
      </c>
      <c r="LJ149" s="2">
        <v>2.8552208555599999E-2</v>
      </c>
      <c r="LK149" s="2">
        <v>22.387211385699999</v>
      </c>
      <c r="LL149" s="2">
        <v>8.7650866976099993E-3</v>
      </c>
      <c r="LM149" s="2">
        <v>22.387211385699999</v>
      </c>
      <c r="LN149" s="2">
        <v>1.15001103646E-3</v>
      </c>
      <c r="LO149" s="2">
        <v>22.387211385699999</v>
      </c>
      <c r="LP149" s="2">
        <v>2.7364596754000002E-6</v>
      </c>
      <c r="LQ149" s="2">
        <v>22.387211385699999</v>
      </c>
      <c r="LR149" s="2">
        <v>2.4830778647499999E-2</v>
      </c>
      <c r="LS149" s="2">
        <v>22.387211385699999</v>
      </c>
      <c r="LT149" s="2">
        <v>8.2054978126399995E-3</v>
      </c>
      <c r="LU149" s="2">
        <v>22.387211385699999</v>
      </c>
      <c r="LV149" s="2">
        <v>1.1474318884999999E-2</v>
      </c>
      <c r="LW149" s="2">
        <v>22.387211385699999</v>
      </c>
      <c r="LX149" s="2">
        <v>4.5191945687199997E-3</v>
      </c>
      <c r="LY149" s="2">
        <v>22.387211385699999</v>
      </c>
      <c r="LZ149" s="2">
        <v>6.8293605908300006E-5</v>
      </c>
      <c r="MA149" s="2">
        <v>22.387211385699999</v>
      </c>
      <c r="MB149" s="2">
        <v>1.02266428798E-7</v>
      </c>
      <c r="MC149" s="2">
        <v>22.387211385699999</v>
      </c>
      <c r="MD149" s="2">
        <v>8.9657534207600003E-5</v>
      </c>
      <c r="ME149" s="2">
        <v>22.387211385699999</v>
      </c>
      <c r="MF149" s="2">
        <v>2.6473417779799999E-4</v>
      </c>
      <c r="MG149" s="2">
        <v>22.387211385699999</v>
      </c>
      <c r="MH149" s="2">
        <v>2.32786795298E-4</v>
      </c>
      <c r="MI149" s="2">
        <v>22.387211385699999</v>
      </c>
      <c r="MJ149" s="2">
        <v>1.6428575190599999E-4</v>
      </c>
    </row>
    <row r="150" spans="1:356" x14ac:dyDescent="0.25">
      <c r="A150" s="2">
        <v>25.118864315100002</v>
      </c>
      <c r="B150" s="2">
        <v>2.8390435290900001E-2</v>
      </c>
      <c r="C150" s="2">
        <v>25.118864315100002</v>
      </c>
      <c r="D150" s="2">
        <v>9.8338575478900004E-3</v>
      </c>
      <c r="E150" s="2">
        <v>25.118864315100002</v>
      </c>
      <c r="F150" s="2">
        <v>0.11678040918099999</v>
      </c>
      <c r="G150" s="2">
        <v>25.118864315100002</v>
      </c>
      <c r="H150" s="2">
        <v>1.62273721747E-4</v>
      </c>
      <c r="I150" s="2">
        <v>25.118864315100002</v>
      </c>
      <c r="J150" s="2">
        <v>8.9758209922799995E-2</v>
      </c>
      <c r="K150" s="2">
        <v>25.118864315100002</v>
      </c>
      <c r="L150" s="2">
        <v>1.08025563067E-2</v>
      </c>
      <c r="M150" s="2">
        <v>25.118864315100002</v>
      </c>
      <c r="N150" s="2">
        <v>9.8728014616000004E-2</v>
      </c>
      <c r="O150" s="2">
        <v>25.118864315100002</v>
      </c>
      <c r="P150" s="2">
        <v>7.7782225444399999E-2</v>
      </c>
      <c r="Q150" s="2">
        <v>25.118864315100002</v>
      </c>
      <c r="R150" s="2">
        <v>0.10792374222700001</v>
      </c>
      <c r="S150" s="2">
        <v>25.118864315100002</v>
      </c>
      <c r="T150" s="2">
        <v>4.3988740263800001E-2</v>
      </c>
      <c r="U150" s="2">
        <v>25.118864315100002</v>
      </c>
      <c r="V150" s="2">
        <v>0.15832801552299999</v>
      </c>
      <c r="W150" s="2">
        <v>25.118864315100002</v>
      </c>
      <c r="X150" s="2">
        <v>4.56799094849E-2</v>
      </c>
      <c r="Y150" s="2">
        <v>25.118864315100002</v>
      </c>
      <c r="Z150" s="2">
        <v>5.2499024861300002E-2</v>
      </c>
      <c r="AA150" s="2">
        <v>25.118864315100002</v>
      </c>
      <c r="AB150" s="2">
        <v>0.105126359913</v>
      </c>
      <c r="AC150" s="2">
        <v>25.118864315100002</v>
      </c>
      <c r="AD150" s="2">
        <v>2.5891536315400001E-2</v>
      </c>
      <c r="AE150" s="2">
        <v>25.118864315100002</v>
      </c>
      <c r="AF150" s="2">
        <v>9.0617273696800005E-2</v>
      </c>
      <c r="AG150" s="2">
        <v>25.118864315100002</v>
      </c>
      <c r="AH150" s="2">
        <v>0.121768570365</v>
      </c>
      <c r="AI150" s="2">
        <v>25.118864315100002</v>
      </c>
      <c r="AJ150" s="2">
        <v>9.3874375039000001E-3</v>
      </c>
      <c r="AK150" s="2">
        <v>25.118864315100002</v>
      </c>
      <c r="AL150" s="2">
        <v>0.13815738840700001</v>
      </c>
      <c r="AM150" s="2">
        <v>25.118864315100002</v>
      </c>
      <c r="AN150" s="2">
        <v>0.114706035262</v>
      </c>
      <c r="AO150" s="2">
        <v>25.118864315100002</v>
      </c>
      <c r="AP150" s="2">
        <v>3.2187600547399997E-2</v>
      </c>
      <c r="AQ150" s="2">
        <v>25.118864315100002</v>
      </c>
      <c r="AR150" s="2">
        <v>0.18717614373999999</v>
      </c>
      <c r="AS150" s="2">
        <v>25.118864315100002</v>
      </c>
      <c r="AT150" s="2">
        <v>4.2637729642099997E-2</v>
      </c>
      <c r="AU150" s="2">
        <v>25.118864315100002</v>
      </c>
      <c r="AV150" s="2">
        <v>8.2605531768300003E-2</v>
      </c>
      <c r="AW150" s="2">
        <v>25.118864315100002</v>
      </c>
      <c r="AX150" s="2">
        <v>2.17756931722E-2</v>
      </c>
      <c r="AY150" s="2">
        <v>25.118864315100002</v>
      </c>
      <c r="AZ150" s="2">
        <v>0.130452832346</v>
      </c>
      <c r="BA150" s="2">
        <v>25.118864315100002</v>
      </c>
      <c r="BB150" s="2">
        <v>0.15676629454400001</v>
      </c>
      <c r="BC150" s="2">
        <v>25.118864315100002</v>
      </c>
      <c r="BD150" s="2">
        <v>1.38152900482E-2</v>
      </c>
      <c r="BE150" s="2">
        <v>25.118864315100002</v>
      </c>
      <c r="BF150" s="2">
        <v>7.3868530752099995E-2</v>
      </c>
      <c r="BG150" s="2">
        <v>25.118864315100002</v>
      </c>
      <c r="BH150" s="2">
        <v>0.109610481711</v>
      </c>
      <c r="BI150" s="2">
        <v>25.118864315100002</v>
      </c>
      <c r="BJ150" s="2">
        <v>0.18816635501000001</v>
      </c>
      <c r="BK150" s="2">
        <v>25.118864315100002</v>
      </c>
      <c r="BL150" s="2">
        <v>0.134552162664</v>
      </c>
      <c r="BM150" s="2">
        <v>25.118864315100002</v>
      </c>
      <c r="BN150" s="2">
        <v>0.12938565274399999</v>
      </c>
      <c r="BO150" s="2">
        <v>25.118864315100002</v>
      </c>
      <c r="BP150" s="2">
        <v>0.11594227537</v>
      </c>
      <c r="BQ150" s="2">
        <v>25.118864315100002</v>
      </c>
      <c r="BR150" s="2">
        <v>0.17964725189</v>
      </c>
      <c r="BS150" s="2">
        <v>25.118864315100002</v>
      </c>
      <c r="BT150" s="2">
        <v>0.104780673127</v>
      </c>
      <c r="BU150" s="2">
        <v>25.118864315100002</v>
      </c>
      <c r="BV150" s="2">
        <v>0.23705013786099999</v>
      </c>
      <c r="BW150" s="2">
        <v>25.118864315100002</v>
      </c>
      <c r="BX150" s="2">
        <v>9.7105260343799999E-13</v>
      </c>
      <c r="BY150" s="2">
        <v>25.118864315100002</v>
      </c>
      <c r="BZ150" s="2">
        <v>1.1413915735E-2</v>
      </c>
      <c r="CA150" s="2">
        <v>25.118864315100002</v>
      </c>
      <c r="CB150" s="2">
        <v>0.10140673442000001</v>
      </c>
      <c r="CC150" s="2">
        <v>25.118864315100002</v>
      </c>
      <c r="CD150" s="2">
        <v>0.106870621148</v>
      </c>
      <c r="CE150" s="2">
        <v>25.118864315100002</v>
      </c>
      <c r="CF150" s="2">
        <v>4.5129325324599998E-2</v>
      </c>
      <c r="CG150" s="2">
        <v>25.118864315100002</v>
      </c>
      <c r="CH150" s="2">
        <v>0.139259029624</v>
      </c>
      <c r="CI150" s="2">
        <v>25.118864315100002</v>
      </c>
      <c r="CJ150" s="2">
        <v>0.103609436734</v>
      </c>
      <c r="CK150" s="2">
        <v>25.118864315100002</v>
      </c>
      <c r="CL150" s="2">
        <v>0.16087969870499999</v>
      </c>
      <c r="CM150" s="2">
        <v>25.118864315100002</v>
      </c>
      <c r="CN150" s="2">
        <v>9.6896418590999997E-2</v>
      </c>
      <c r="CO150" s="2">
        <v>25.118864315100002</v>
      </c>
      <c r="CP150" s="2">
        <v>0.16140137453299999</v>
      </c>
      <c r="CQ150" s="2">
        <v>25.118864315100002</v>
      </c>
      <c r="CR150" s="2">
        <v>0.103994794956</v>
      </c>
      <c r="CS150" s="2">
        <v>25.118864315100002</v>
      </c>
      <c r="CT150" s="2">
        <v>3.4785382828900001E-4</v>
      </c>
      <c r="CU150" s="2">
        <v>25.118864315100002</v>
      </c>
      <c r="CV150" s="2">
        <v>5.59841172968E-4</v>
      </c>
      <c r="CW150" s="2">
        <v>25.118864315100002</v>
      </c>
      <c r="CX150" s="2">
        <v>0.14072633249300001</v>
      </c>
      <c r="CY150" s="2">
        <v>25.118864315100002</v>
      </c>
      <c r="CZ150" s="2">
        <v>7.2099703038499996E-2</v>
      </c>
      <c r="DA150" s="2">
        <v>25.118864315100002</v>
      </c>
      <c r="DB150" s="2">
        <v>7.7034119227699996E-2</v>
      </c>
      <c r="DC150" s="2">
        <v>25.118864315100002</v>
      </c>
      <c r="DD150" s="2">
        <v>0.10716125608800001</v>
      </c>
      <c r="DE150" s="2">
        <v>25.118864315100002</v>
      </c>
      <c r="DF150" s="2">
        <v>0.144348774726</v>
      </c>
      <c r="DG150" s="2">
        <v>25.118864315100002</v>
      </c>
      <c r="DH150" s="2">
        <v>0.111316946227</v>
      </c>
      <c r="DI150" s="2">
        <v>25.118864315100002</v>
      </c>
      <c r="DJ150" s="2">
        <v>9.5039056309100006E-2</v>
      </c>
      <c r="DK150" s="2">
        <v>25.118864315100002</v>
      </c>
      <c r="DL150" s="2">
        <v>0.13236346091100001</v>
      </c>
      <c r="DM150" s="2">
        <v>25.118864315100002</v>
      </c>
      <c r="DN150" s="2">
        <v>0.13809384788699999</v>
      </c>
      <c r="DO150" s="2">
        <v>25.118864315100002</v>
      </c>
      <c r="DP150" s="2">
        <v>0.10279444957599999</v>
      </c>
      <c r="DQ150" s="2">
        <v>25.118864315100002</v>
      </c>
      <c r="DR150" s="2">
        <v>0.16154193158899999</v>
      </c>
      <c r="DS150" s="2">
        <v>25.118864315100002</v>
      </c>
      <c r="DT150" s="2">
        <v>6.8845498481299996E-3</v>
      </c>
      <c r="DU150" s="2">
        <v>25.118864315100002</v>
      </c>
      <c r="DV150" s="2">
        <v>1.07437126012E-2</v>
      </c>
      <c r="DW150" s="2">
        <v>25.118864315100002</v>
      </c>
      <c r="DX150" s="2">
        <v>3.4329855030200002E-10</v>
      </c>
      <c r="DY150" s="2">
        <v>25.118864315100002</v>
      </c>
      <c r="DZ150" s="2">
        <v>0.16572869779900001</v>
      </c>
      <c r="EA150" s="2">
        <v>25.118864315100002</v>
      </c>
      <c r="EB150" s="2">
        <v>4.2140865811000003E-2</v>
      </c>
      <c r="EC150" s="2">
        <v>25.118864315100002</v>
      </c>
      <c r="ED150" s="2">
        <v>0.113255548224</v>
      </c>
      <c r="EE150" s="2">
        <v>25.118864315100002</v>
      </c>
      <c r="EF150" s="2">
        <v>6.9932100860100002E-2</v>
      </c>
      <c r="EG150" s="2">
        <v>25.118864315100002</v>
      </c>
      <c r="EH150" s="2">
        <v>0.129012798973</v>
      </c>
      <c r="EI150" s="2">
        <v>25.118864315100002</v>
      </c>
      <c r="EJ150" s="2">
        <v>0.12195261384599999</v>
      </c>
      <c r="EK150" s="2">
        <v>25.118864315100002</v>
      </c>
      <c r="EL150" s="2">
        <v>0.11026642516600001</v>
      </c>
      <c r="EM150" s="2">
        <v>25.118864315100002</v>
      </c>
      <c r="EN150" s="2">
        <v>4.3845388372199999E-2</v>
      </c>
      <c r="EO150" s="2">
        <v>25.118864315100002</v>
      </c>
      <c r="EP150" s="2">
        <v>4.03524304503E-2</v>
      </c>
      <c r="EQ150" s="2">
        <v>25.118864315100002</v>
      </c>
      <c r="ER150" s="2">
        <v>2.7355460870500002E-7</v>
      </c>
      <c r="ES150" s="2">
        <v>25.118864315100002</v>
      </c>
      <c r="ET150" s="2">
        <v>2.3182144397399999E-3</v>
      </c>
      <c r="EU150" s="2">
        <v>25.118864315100002</v>
      </c>
      <c r="EV150" s="2">
        <v>1.02219977801E-2</v>
      </c>
      <c r="EW150" s="2">
        <v>25.118864315100002</v>
      </c>
      <c r="EX150" s="2">
        <v>0.13244961509299999</v>
      </c>
      <c r="EY150" s="2">
        <v>25.118864315100002</v>
      </c>
      <c r="EZ150" s="2">
        <v>0.131775006596</v>
      </c>
      <c r="FA150" s="2">
        <v>25.118864315100002</v>
      </c>
      <c r="FB150" s="2">
        <v>5.0920380870400003E-2</v>
      </c>
      <c r="FC150" s="2">
        <v>25.118864315100002</v>
      </c>
      <c r="FD150" s="2">
        <v>3.3536169259799999E-2</v>
      </c>
      <c r="FE150" s="2">
        <v>25.118864315100002</v>
      </c>
      <c r="FF150" s="2">
        <v>0.137301732269</v>
      </c>
      <c r="FG150" s="2">
        <v>25.118864315100002</v>
      </c>
      <c r="FH150" s="2">
        <v>8.5538232888500002E-2</v>
      </c>
      <c r="FI150" s="2">
        <v>25.118864315100002</v>
      </c>
      <c r="FJ150" s="2">
        <v>7.3884698700199994E-2</v>
      </c>
      <c r="FK150" s="2">
        <v>25.118864315100002</v>
      </c>
      <c r="FL150" s="2">
        <v>0.104265426876</v>
      </c>
      <c r="FM150" s="2">
        <v>25.118864315100002</v>
      </c>
      <c r="FN150" s="2">
        <v>1.44248198283E-2</v>
      </c>
      <c r="FO150" s="2">
        <v>25.118864315100002</v>
      </c>
      <c r="FP150" s="2">
        <v>7.4946498519200005E-7</v>
      </c>
      <c r="FQ150" s="2">
        <v>25.118864315100002</v>
      </c>
      <c r="FR150" s="2">
        <v>1.0627442796899999E-3</v>
      </c>
      <c r="FS150" s="2">
        <v>25.118864315100002</v>
      </c>
      <c r="FT150" s="2">
        <v>1.95129155231E-2</v>
      </c>
      <c r="FU150" s="2">
        <v>25.118864315100002</v>
      </c>
      <c r="FV150" s="2">
        <v>4.0613178986900002E-4</v>
      </c>
      <c r="FW150" s="2">
        <v>25.118864315100002</v>
      </c>
      <c r="FX150" s="2">
        <v>2.4706792760200002E-3</v>
      </c>
      <c r="FY150" s="2">
        <v>25.118864315100002</v>
      </c>
      <c r="FZ150" s="2">
        <v>3.9952466460300003E-4</v>
      </c>
      <c r="GA150" s="2">
        <v>25.118864315100002</v>
      </c>
      <c r="GB150" s="2">
        <v>4.4063443569100002E-3</v>
      </c>
      <c r="GC150" s="2">
        <v>25.118864315100002</v>
      </c>
      <c r="GD150" s="2">
        <v>8.5688737233000003E-4</v>
      </c>
      <c r="GE150" s="2">
        <v>25.118864315100002</v>
      </c>
      <c r="GF150" s="2">
        <v>3.0904700930399999E-3</v>
      </c>
      <c r="GG150" s="2">
        <v>25.118864315100002</v>
      </c>
      <c r="GH150" s="2">
        <v>1.8085204158499999E-3</v>
      </c>
      <c r="GI150" s="2">
        <v>25.118864315100002</v>
      </c>
      <c r="GJ150" s="2">
        <v>3.0620838794099998E-3</v>
      </c>
      <c r="GK150" s="2">
        <v>25.118864315100002</v>
      </c>
      <c r="GL150" s="2">
        <v>6.2666884036500003E-11</v>
      </c>
      <c r="GM150" s="2">
        <v>25.118864315100002</v>
      </c>
      <c r="GN150" s="2">
        <v>1.71422081515E-3</v>
      </c>
      <c r="GO150" s="2">
        <v>25.118864315100002</v>
      </c>
      <c r="GP150" s="2">
        <v>3.1175883484800002E-3</v>
      </c>
      <c r="GQ150" s="2">
        <v>25.118864315100002</v>
      </c>
      <c r="GR150" s="2">
        <v>2.29705879289E-3</v>
      </c>
      <c r="GS150" s="2">
        <v>25.118864315100002</v>
      </c>
      <c r="GT150" s="2">
        <v>6.6751540351400003E-3</v>
      </c>
      <c r="GU150" s="2">
        <v>25.118864315100002</v>
      </c>
      <c r="GV150" s="2">
        <v>1.0371234509699999E-2</v>
      </c>
      <c r="GW150" s="2">
        <v>25.118864315100002</v>
      </c>
      <c r="GX150" s="2">
        <v>7.73985568802E-4</v>
      </c>
      <c r="GY150" s="2">
        <v>25.118864315100002</v>
      </c>
      <c r="GZ150" s="2">
        <v>1.3853520109500001E-3</v>
      </c>
      <c r="HA150" s="2">
        <v>25.118864315100002</v>
      </c>
      <c r="HB150" s="2">
        <v>2.56361170489E-3</v>
      </c>
      <c r="HC150" s="2">
        <v>25.118864315100002</v>
      </c>
      <c r="HD150" s="2">
        <v>5.4978979564800001E-3</v>
      </c>
      <c r="HE150" s="2">
        <v>25.118864315100002</v>
      </c>
      <c r="HF150" s="2">
        <v>1.7060948909000001E-3</v>
      </c>
      <c r="HG150" s="2">
        <v>25.118864315100002</v>
      </c>
      <c r="HH150" s="2">
        <v>2.9539861286099998E-3</v>
      </c>
      <c r="HI150" s="2">
        <v>25.118864315100002</v>
      </c>
      <c r="HJ150" s="2">
        <v>3.5738871021100002E-4</v>
      </c>
      <c r="HK150" s="2">
        <v>25.118864315100002</v>
      </c>
      <c r="HL150" s="2">
        <v>1.1526569133700001E-4</v>
      </c>
      <c r="HM150" s="2">
        <v>25.118864315100002</v>
      </c>
      <c r="HN150" s="2">
        <v>7.9385082712899997E-4</v>
      </c>
      <c r="HO150" s="2">
        <v>25.118864315100002</v>
      </c>
      <c r="HP150" s="2">
        <v>1.28470860706E-3</v>
      </c>
      <c r="HQ150" s="2">
        <v>25.118864315100002</v>
      </c>
      <c r="HR150" s="2">
        <v>2.1322916811199999E-3</v>
      </c>
      <c r="HS150" s="2">
        <v>25.118864315100002</v>
      </c>
      <c r="HT150" s="2">
        <v>2.5198406673000002E-3</v>
      </c>
      <c r="HU150" s="2">
        <v>25.118864315100002</v>
      </c>
      <c r="HV150" s="2">
        <v>8.0295628036800002E-9</v>
      </c>
      <c r="HW150" s="2">
        <v>25.118864315100002</v>
      </c>
      <c r="HX150" s="2">
        <v>3.3914931856100002E-4</v>
      </c>
      <c r="HY150" s="2">
        <v>25.118864315100002</v>
      </c>
      <c r="HZ150" s="2">
        <v>3.5440307930600001E-3</v>
      </c>
      <c r="IA150" s="2">
        <v>25.118864315100002</v>
      </c>
      <c r="IB150" s="2">
        <v>2.7530061195699999E-3</v>
      </c>
      <c r="IC150" s="2">
        <v>25.118864315100002</v>
      </c>
      <c r="ID150" s="2">
        <v>4.7338448294399998E-4</v>
      </c>
      <c r="IE150" s="2">
        <v>25.118864315100002</v>
      </c>
      <c r="IF150" s="2">
        <v>4.6103021154299999E-4</v>
      </c>
      <c r="IG150" s="2">
        <v>25.118864315100002</v>
      </c>
      <c r="IH150" s="2">
        <v>1.8439783328999999E-2</v>
      </c>
      <c r="II150" s="2">
        <v>25.118864315100002</v>
      </c>
      <c r="IJ150" s="2">
        <v>2.02082480899E-3</v>
      </c>
      <c r="IK150" s="2">
        <v>25.118864315100002</v>
      </c>
      <c r="IL150" s="2">
        <v>3.3672572567200001E-3</v>
      </c>
      <c r="IM150" s="2">
        <v>25.118864315100002</v>
      </c>
      <c r="IN150" s="2">
        <v>6.0311703957799997E-3</v>
      </c>
      <c r="IO150" s="2">
        <v>25.118864315100002</v>
      </c>
      <c r="IP150" s="2">
        <v>5.14685798162E-3</v>
      </c>
      <c r="IQ150" s="2">
        <v>25.118864315100002</v>
      </c>
      <c r="IR150" s="2">
        <v>3.708878131E-3</v>
      </c>
      <c r="IS150" s="2">
        <v>25.118864315100002</v>
      </c>
      <c r="IT150" s="2">
        <v>2.8445946393800001E-6</v>
      </c>
      <c r="IU150" s="2">
        <v>25.118864315100002</v>
      </c>
      <c r="IV150" s="2">
        <v>1.2765361880399999E-4</v>
      </c>
      <c r="IW150" s="2">
        <v>25.118864315100002</v>
      </c>
      <c r="IX150" s="2">
        <v>2.6700702239299998E-4</v>
      </c>
      <c r="IY150" s="2">
        <v>25.118864315100002</v>
      </c>
      <c r="IZ150" s="2">
        <v>1.2371637770399999E-3</v>
      </c>
      <c r="JA150" s="2">
        <v>25.118864315100002</v>
      </c>
      <c r="JB150" s="2">
        <v>1.43042635887E-3</v>
      </c>
      <c r="JC150" s="2">
        <v>25.118864315100002</v>
      </c>
      <c r="JD150" s="2">
        <v>5.3988839140900002E-4</v>
      </c>
      <c r="JE150" s="2">
        <v>25.118864315100002</v>
      </c>
      <c r="JF150" s="2">
        <v>4.50070388967E-5</v>
      </c>
      <c r="JG150" s="2">
        <v>25.118864315100002</v>
      </c>
      <c r="JH150" s="2">
        <v>1.6625856711400001E-4</v>
      </c>
      <c r="JI150" s="2">
        <v>25.118864315100002</v>
      </c>
      <c r="JJ150" s="2">
        <v>1.32897048353E-3</v>
      </c>
      <c r="JK150" s="2">
        <v>25.118864315100002</v>
      </c>
      <c r="JL150" s="2">
        <v>1.63367849322E-3</v>
      </c>
      <c r="JM150" s="2">
        <v>25.118864315100002</v>
      </c>
      <c r="JN150" s="2">
        <v>2.5771807837299998E-3</v>
      </c>
      <c r="JO150" s="2">
        <v>25.118864315100002</v>
      </c>
      <c r="JP150" s="2">
        <v>8.7797431356399997E-4</v>
      </c>
      <c r="JQ150" s="2">
        <v>25.118864315100002</v>
      </c>
      <c r="JR150" s="2">
        <v>3.9737465577999997E-5</v>
      </c>
      <c r="JS150" s="2">
        <v>25.118864315100002</v>
      </c>
      <c r="JT150" s="2">
        <v>8.6164241094800005E-4</v>
      </c>
      <c r="JU150" s="2">
        <v>25.118864315100002</v>
      </c>
      <c r="JV150" s="2">
        <v>8.5727276812199994E-5</v>
      </c>
      <c r="JW150" s="2">
        <v>25.118864315100002</v>
      </c>
      <c r="JX150" s="2">
        <v>7.7088844776499995E-4</v>
      </c>
      <c r="JY150" s="2">
        <v>25.118864315100002</v>
      </c>
      <c r="JZ150" s="2">
        <v>2.0146880787699998E-3</v>
      </c>
      <c r="KA150" s="2">
        <v>25.118864315100002</v>
      </c>
      <c r="KB150" s="2">
        <v>5.2216009729200001E-4</v>
      </c>
      <c r="KC150" s="2">
        <v>25.118864315100002</v>
      </c>
      <c r="KD150" s="2">
        <v>2.71874613476E-4</v>
      </c>
      <c r="KE150" s="2">
        <v>25.118864315100002</v>
      </c>
      <c r="KF150" s="2">
        <v>2.1312321554799998E-3</v>
      </c>
      <c r="KG150" s="2">
        <v>25.118864315100002</v>
      </c>
      <c r="KH150" s="2">
        <v>6.13968000141E-6</v>
      </c>
      <c r="KI150" s="2">
        <v>25.118864315100002</v>
      </c>
      <c r="KJ150" s="2">
        <v>2.1713169487199999E-4</v>
      </c>
      <c r="KK150" s="2">
        <v>25.118864315100002</v>
      </c>
      <c r="KL150" s="2">
        <v>5.8125754555700003E-4</v>
      </c>
      <c r="KM150" s="2">
        <v>25.118864315100002</v>
      </c>
      <c r="KN150" s="2">
        <v>8.7769288734400005E-4</v>
      </c>
      <c r="KO150" s="2">
        <v>25.118864315100002</v>
      </c>
      <c r="KP150" s="2">
        <v>1.4800254722999999E-7</v>
      </c>
      <c r="KQ150" s="2">
        <v>25.118864315100002</v>
      </c>
      <c r="KR150" s="2">
        <v>3.8846836739200001E-9</v>
      </c>
      <c r="KS150" s="2">
        <v>25.118864315100002</v>
      </c>
      <c r="KT150" s="2">
        <v>2.1458201327099999E-4</v>
      </c>
      <c r="KU150" s="2">
        <v>25.118864315100002</v>
      </c>
      <c r="KV150" s="2">
        <v>4.2246334830699999E-5</v>
      </c>
      <c r="KW150" s="2">
        <v>25.118864315100002</v>
      </c>
      <c r="KX150" s="2">
        <v>2.51456778443E-4</v>
      </c>
      <c r="KY150" s="2">
        <v>25.118864315100002</v>
      </c>
      <c r="KZ150" s="2">
        <v>7.7048628843900006E-5</v>
      </c>
      <c r="LA150" s="2">
        <v>25.118864315100002</v>
      </c>
      <c r="LB150" s="2">
        <v>5.4951110376000003E-7</v>
      </c>
      <c r="LC150" s="2">
        <v>25.118864315100002</v>
      </c>
      <c r="LD150" s="2">
        <v>1.5978503718099999E-3</v>
      </c>
      <c r="LE150" s="2">
        <v>25.118864315100002</v>
      </c>
      <c r="LF150" s="2">
        <v>7.0994076945600001E-3</v>
      </c>
      <c r="LG150" s="2">
        <v>25.118864315100002</v>
      </c>
      <c r="LH150" s="2">
        <v>6.4543945386099999E-3</v>
      </c>
      <c r="LI150" s="2">
        <v>25.118864315100002</v>
      </c>
      <c r="LJ150" s="2">
        <v>1.4432016671100001E-2</v>
      </c>
      <c r="LK150" s="2">
        <v>25.118864315100002</v>
      </c>
      <c r="LL150" s="2">
        <v>6.2835531972800004E-3</v>
      </c>
      <c r="LM150" s="2">
        <v>25.118864315100002</v>
      </c>
      <c r="LN150" s="2">
        <v>3.3107349169299999E-3</v>
      </c>
      <c r="LO150" s="2">
        <v>25.118864315100002</v>
      </c>
      <c r="LP150" s="2">
        <v>1.5461821817299999E-8</v>
      </c>
      <c r="LQ150" s="2">
        <v>25.118864315100002</v>
      </c>
      <c r="LR150" s="2">
        <v>1.3094390365600001E-2</v>
      </c>
      <c r="LS150" s="2">
        <v>25.118864315100002</v>
      </c>
      <c r="LT150" s="2">
        <v>3.8620050864999998E-3</v>
      </c>
      <c r="LU150" s="2">
        <v>25.118864315100002</v>
      </c>
      <c r="LV150" s="2">
        <v>3.2682608838299999E-3</v>
      </c>
      <c r="LW150" s="2">
        <v>25.118864315100002</v>
      </c>
      <c r="LX150" s="2">
        <v>2.4750942447099998E-3</v>
      </c>
      <c r="LY150" s="2">
        <v>25.118864315100002</v>
      </c>
      <c r="LZ150" s="2">
        <v>4.7650161967400002E-6</v>
      </c>
      <c r="MA150" s="2">
        <v>25.118864315100002</v>
      </c>
      <c r="MB150" s="2">
        <v>4.4057163976899997E-8</v>
      </c>
      <c r="MC150" s="2">
        <v>25.118864315100002</v>
      </c>
      <c r="MD150" s="2">
        <v>5.4106411943500003E-5</v>
      </c>
      <c r="ME150" s="2">
        <v>25.118864315100002</v>
      </c>
      <c r="MF150" s="2">
        <v>1.3407341672199999E-4</v>
      </c>
      <c r="MG150" s="2">
        <v>25.118864315100002</v>
      </c>
      <c r="MH150" s="2">
        <v>3.63880294701E-4</v>
      </c>
      <c r="MI150" s="2">
        <v>25.118864315100002</v>
      </c>
      <c r="MJ150" s="2">
        <v>2.07327723303E-4</v>
      </c>
    </row>
    <row r="151" spans="1:356" x14ac:dyDescent="0.25">
      <c r="A151" s="2">
        <v>28.1838293126</v>
      </c>
      <c r="B151" s="2">
        <v>7.5707659585500006E-2</v>
      </c>
      <c r="C151" s="2">
        <v>28.1838293126</v>
      </c>
      <c r="D151" s="2">
        <v>1.89252868794E-3</v>
      </c>
      <c r="E151" s="2">
        <v>28.1838293126</v>
      </c>
      <c r="F151" s="2">
        <v>4.9740525670900003E-2</v>
      </c>
      <c r="G151" s="2">
        <v>28.1838293126</v>
      </c>
      <c r="H151" s="2">
        <v>4.50233891947E-3</v>
      </c>
      <c r="I151" s="2">
        <v>28.1838293126</v>
      </c>
      <c r="J151" s="2">
        <v>9.2987522201799996E-2</v>
      </c>
      <c r="K151" s="2">
        <v>28.1838293126</v>
      </c>
      <c r="L151" s="2">
        <v>3.49052720245E-2</v>
      </c>
      <c r="M151" s="2">
        <v>28.1838293126</v>
      </c>
      <c r="N151" s="2">
        <v>0.10113339723500001</v>
      </c>
      <c r="O151" s="2">
        <v>28.1838293126</v>
      </c>
      <c r="P151" s="2">
        <v>0.118651755724</v>
      </c>
      <c r="Q151" s="2">
        <v>28.1838293126</v>
      </c>
      <c r="R151" s="2">
        <v>0.12853813955400001</v>
      </c>
      <c r="S151" s="2">
        <v>28.1838293126</v>
      </c>
      <c r="T151" s="2">
        <v>2.44970060159E-3</v>
      </c>
      <c r="U151" s="2">
        <v>28.1838293126</v>
      </c>
      <c r="V151" s="2">
        <v>8.0375817421699997E-2</v>
      </c>
      <c r="W151" s="2">
        <v>28.1838293126</v>
      </c>
      <c r="X151" s="2">
        <v>8.3036196701600007E-2</v>
      </c>
      <c r="Y151" s="2">
        <v>28.1838293126</v>
      </c>
      <c r="Z151" s="2">
        <v>2.00280920749E-2</v>
      </c>
      <c r="AA151" s="2">
        <v>28.1838293126</v>
      </c>
      <c r="AB151" s="2">
        <v>2.4828892675499998E-3</v>
      </c>
      <c r="AC151" s="2">
        <v>28.1838293126</v>
      </c>
      <c r="AD151" s="2">
        <v>0.130197174695</v>
      </c>
      <c r="AE151" s="2">
        <v>28.1838293126</v>
      </c>
      <c r="AF151" s="2">
        <v>0.152956540108</v>
      </c>
      <c r="AG151" s="2">
        <v>28.1838293126</v>
      </c>
      <c r="AH151" s="2">
        <v>3.4992158036899999E-2</v>
      </c>
      <c r="AI151" s="2">
        <v>28.1838293126</v>
      </c>
      <c r="AJ151" s="2">
        <v>4.3218023780800002E-2</v>
      </c>
      <c r="AK151" s="2">
        <v>28.1838293126</v>
      </c>
      <c r="AL151" s="2">
        <v>9.8782916353400002E-2</v>
      </c>
      <c r="AM151" s="2">
        <v>28.1838293126</v>
      </c>
      <c r="AN151" s="2">
        <v>0.178299164944</v>
      </c>
      <c r="AO151" s="2">
        <v>28.1838293126</v>
      </c>
      <c r="AP151" s="2">
        <v>0.10022980509899999</v>
      </c>
      <c r="AQ151" s="2">
        <v>28.1838293126</v>
      </c>
      <c r="AR151" s="2">
        <v>0.13616691909500001</v>
      </c>
      <c r="AS151" s="2">
        <v>28.1838293126</v>
      </c>
      <c r="AT151" s="2">
        <v>0.118989165536</v>
      </c>
      <c r="AU151" s="2">
        <v>28.1838293126</v>
      </c>
      <c r="AV151" s="2">
        <v>0.18386105149699999</v>
      </c>
      <c r="AW151" s="2">
        <v>28.1838293126</v>
      </c>
      <c r="AX151" s="2">
        <v>0.24389028292100001</v>
      </c>
      <c r="AY151" s="2">
        <v>28.1838293126</v>
      </c>
      <c r="AZ151" s="2">
        <v>0.22619208901900001</v>
      </c>
      <c r="BA151" s="2">
        <v>28.1838293126</v>
      </c>
      <c r="BB151" s="2">
        <v>9.7220897102700002E-2</v>
      </c>
      <c r="BC151" s="2">
        <v>28.1838293126</v>
      </c>
      <c r="BD151" s="2">
        <v>1.11873413816E-4</v>
      </c>
      <c r="BE151" s="2">
        <v>28.1838293126</v>
      </c>
      <c r="BF151" s="2">
        <v>0.15521790853600001</v>
      </c>
      <c r="BG151" s="2">
        <v>28.1838293126</v>
      </c>
      <c r="BH151" s="2">
        <v>9.5544993565500003E-2</v>
      </c>
      <c r="BI151" s="2">
        <v>28.1838293126</v>
      </c>
      <c r="BJ151" s="2">
        <v>9.9121185578899998E-2</v>
      </c>
      <c r="BK151" s="2">
        <v>28.1838293126</v>
      </c>
      <c r="BL151" s="2">
        <v>7.7442777037999996E-2</v>
      </c>
      <c r="BM151" s="2">
        <v>28.1838293126</v>
      </c>
      <c r="BN151" s="2">
        <v>0.16103265832899999</v>
      </c>
      <c r="BO151" s="2">
        <v>28.1838293126</v>
      </c>
      <c r="BP151" s="2">
        <v>8.4076513998300004E-2</v>
      </c>
      <c r="BQ151" s="2">
        <v>28.1838293126</v>
      </c>
      <c r="BR151" s="2">
        <v>0.10165999598600001</v>
      </c>
      <c r="BS151" s="2">
        <v>28.1838293126</v>
      </c>
      <c r="BT151" s="2">
        <v>2.5475078296999999E-2</v>
      </c>
      <c r="BU151" s="2">
        <v>28.1838293126</v>
      </c>
      <c r="BV151" s="2">
        <v>0.10697230386999999</v>
      </c>
      <c r="BW151" s="2">
        <v>28.1838293126</v>
      </c>
      <c r="BX151" s="2">
        <v>1.5281667111199999E-20</v>
      </c>
      <c r="BY151" s="2">
        <v>28.1838293126</v>
      </c>
      <c r="BZ151" s="2">
        <v>7.4414570232400001E-2</v>
      </c>
      <c r="CA151" s="2">
        <v>28.1838293126</v>
      </c>
      <c r="CB151" s="2">
        <v>3.7817995486600003E-2</v>
      </c>
      <c r="CC151" s="2">
        <v>28.1838293126</v>
      </c>
      <c r="CD151" s="2">
        <v>2.8059847266199998E-2</v>
      </c>
      <c r="CE151" s="2">
        <v>28.1838293126</v>
      </c>
      <c r="CF151" s="2">
        <v>8.7132559560199996E-2</v>
      </c>
      <c r="CG151" s="2">
        <v>28.1838293126</v>
      </c>
      <c r="CH151" s="2">
        <v>4.8248536492999997E-2</v>
      </c>
      <c r="CI151" s="2">
        <v>28.1838293126</v>
      </c>
      <c r="CJ151" s="2">
        <v>7.8343156870399999E-2</v>
      </c>
      <c r="CK151" s="2">
        <v>28.1838293126</v>
      </c>
      <c r="CL151" s="2">
        <v>8.8115325263700001E-2</v>
      </c>
      <c r="CM151" s="2">
        <v>28.1838293126</v>
      </c>
      <c r="CN151" s="2">
        <v>3.3790280258600001E-2</v>
      </c>
      <c r="CO151" s="2">
        <v>28.1838293126</v>
      </c>
      <c r="CP151" s="2">
        <v>9.7460632167000003E-2</v>
      </c>
      <c r="CQ151" s="2">
        <v>28.1838293126</v>
      </c>
      <c r="CR151" s="2">
        <v>4.4006019363199998E-2</v>
      </c>
      <c r="CS151" s="2">
        <v>28.1838293126</v>
      </c>
      <c r="CT151" s="2">
        <v>3.2647669770200002E-3</v>
      </c>
      <c r="CU151" s="2">
        <v>28.1838293126</v>
      </c>
      <c r="CV151" s="2">
        <v>3.8498224502899999E-3</v>
      </c>
      <c r="CW151" s="2">
        <v>28.1838293126</v>
      </c>
      <c r="CX151" s="2">
        <v>6.4823577140199998E-2</v>
      </c>
      <c r="CY151" s="2">
        <v>28.1838293126</v>
      </c>
      <c r="CZ151" s="2">
        <v>4.1309300609800002E-2</v>
      </c>
      <c r="DA151" s="2">
        <v>28.1838293126</v>
      </c>
      <c r="DB151" s="2">
        <v>0.15301543760700001</v>
      </c>
      <c r="DC151" s="2">
        <v>28.1838293126</v>
      </c>
      <c r="DD151" s="2">
        <v>0.116068607292</v>
      </c>
      <c r="DE151" s="2">
        <v>28.1838293126</v>
      </c>
      <c r="DF151" s="2">
        <v>0.107475823508</v>
      </c>
      <c r="DG151" s="2">
        <v>28.1838293126</v>
      </c>
      <c r="DH151" s="2">
        <v>4.06438870317E-2</v>
      </c>
      <c r="DI151" s="2">
        <v>28.1838293126</v>
      </c>
      <c r="DJ151" s="2">
        <v>0.138199329205</v>
      </c>
      <c r="DK151" s="2">
        <v>28.1838293126</v>
      </c>
      <c r="DL151" s="2">
        <v>6.4499390702100007E-2</v>
      </c>
      <c r="DM151" s="2">
        <v>28.1838293126</v>
      </c>
      <c r="DN151" s="2">
        <v>8.5409126684100001E-2</v>
      </c>
      <c r="DO151" s="2">
        <v>28.1838293126</v>
      </c>
      <c r="DP151" s="2">
        <v>9.8699639904300002E-2</v>
      </c>
      <c r="DQ151" s="2">
        <v>28.1838293126</v>
      </c>
      <c r="DR151" s="2">
        <v>0.34085373087100002</v>
      </c>
      <c r="DS151" s="2">
        <v>28.1838293126</v>
      </c>
      <c r="DT151" s="2">
        <v>9.9249921661499999E-2</v>
      </c>
      <c r="DU151" s="2">
        <v>28.1838293126</v>
      </c>
      <c r="DV151" s="2">
        <v>8.2252853333499997E-5</v>
      </c>
      <c r="DW151" s="2">
        <v>28.1838293126</v>
      </c>
      <c r="DX151" s="2">
        <v>2.7808533314800001E-8</v>
      </c>
      <c r="DY151" s="2">
        <v>28.1838293126</v>
      </c>
      <c r="DZ151" s="2">
        <v>9.2861680342100003E-2</v>
      </c>
      <c r="EA151" s="2">
        <v>28.1838293126</v>
      </c>
      <c r="EB151" s="2">
        <v>6.8899969033299993E-2</v>
      </c>
      <c r="EC151" s="2">
        <v>28.1838293126</v>
      </c>
      <c r="ED151" s="2">
        <v>0.14071810561</v>
      </c>
      <c r="EE151" s="2">
        <v>28.1838293126</v>
      </c>
      <c r="EF151" s="2">
        <v>3.39645830783E-3</v>
      </c>
      <c r="EG151" s="2">
        <v>28.1838293126</v>
      </c>
      <c r="EH151" s="2">
        <v>3.0393591600400002E-2</v>
      </c>
      <c r="EI151" s="2">
        <v>28.1838293126</v>
      </c>
      <c r="EJ151" s="2">
        <v>0.14085240475800001</v>
      </c>
      <c r="EK151" s="2">
        <v>28.1838293126</v>
      </c>
      <c r="EL151" s="2">
        <v>0.14605034197899999</v>
      </c>
      <c r="EM151" s="2">
        <v>28.1838293126</v>
      </c>
      <c r="EN151" s="2">
        <v>0.13846412364999999</v>
      </c>
      <c r="EO151" s="2">
        <v>28.1838293126</v>
      </c>
      <c r="EP151" s="2">
        <v>2.7931942976099999E-4</v>
      </c>
      <c r="EQ151" s="2">
        <v>28.1838293126</v>
      </c>
      <c r="ER151" s="2">
        <v>8.9055939649599994E-11</v>
      </c>
      <c r="ES151" s="2">
        <v>28.1838293126</v>
      </c>
      <c r="ET151" s="2">
        <v>4.9930684442600001E-6</v>
      </c>
      <c r="EU151" s="2">
        <v>28.1838293126</v>
      </c>
      <c r="EV151" s="2">
        <v>3.05554921834E-2</v>
      </c>
      <c r="EW151" s="2">
        <v>28.1838293126</v>
      </c>
      <c r="EX151" s="2">
        <v>9.6174853747899997E-2</v>
      </c>
      <c r="EY151" s="2">
        <v>28.1838293126</v>
      </c>
      <c r="EZ151" s="2">
        <v>7.1728767156900006E-2</v>
      </c>
      <c r="FA151" s="2">
        <v>28.1838293126</v>
      </c>
      <c r="FB151" s="2">
        <v>2.3929923760699998E-3</v>
      </c>
      <c r="FC151" s="2">
        <v>28.1838293126</v>
      </c>
      <c r="FD151" s="2">
        <v>6.2561991096399996E-2</v>
      </c>
      <c r="FE151" s="2">
        <v>28.1838293126</v>
      </c>
      <c r="FF151" s="2">
        <v>0.12039874829900001</v>
      </c>
      <c r="FG151" s="2">
        <v>28.1838293126</v>
      </c>
      <c r="FH151" s="2">
        <v>1.0747685831600001E-2</v>
      </c>
      <c r="FI151" s="2">
        <v>28.1838293126</v>
      </c>
      <c r="FJ151" s="2">
        <v>0.116178130413</v>
      </c>
      <c r="FK151" s="2">
        <v>28.1838293126</v>
      </c>
      <c r="FL151" s="2">
        <v>7.4249689766099997E-2</v>
      </c>
      <c r="FM151" s="2">
        <v>28.1838293126</v>
      </c>
      <c r="FN151" s="2">
        <v>3.3413331953400002E-2</v>
      </c>
      <c r="FO151" s="2">
        <v>28.1838293126</v>
      </c>
      <c r="FP151" s="2">
        <v>1.4958991070100001E-6</v>
      </c>
      <c r="FQ151" s="2">
        <v>28.1838293126</v>
      </c>
      <c r="FR151" s="2">
        <v>5.8549577188399997E-4</v>
      </c>
      <c r="FS151" s="2">
        <v>28.1838293126</v>
      </c>
      <c r="FT151" s="2">
        <v>2.9064883998800001E-2</v>
      </c>
      <c r="FU151" s="2">
        <v>28.1838293126</v>
      </c>
      <c r="FV151" s="2">
        <v>6.3759509796799995E-4</v>
      </c>
      <c r="FW151" s="2">
        <v>28.1838293126</v>
      </c>
      <c r="FX151" s="2">
        <v>2.5918131231999998E-3</v>
      </c>
      <c r="FY151" s="2">
        <v>28.1838293126</v>
      </c>
      <c r="FZ151" s="2">
        <v>5.7004551638099995E-4</v>
      </c>
      <c r="GA151" s="2">
        <v>28.1838293126</v>
      </c>
      <c r="GB151" s="2">
        <v>3.2084633194899999E-3</v>
      </c>
      <c r="GC151" s="2">
        <v>28.1838293126</v>
      </c>
      <c r="GD151" s="2">
        <v>8.01822623508E-4</v>
      </c>
      <c r="GE151" s="2">
        <v>28.1838293126</v>
      </c>
      <c r="GF151" s="2">
        <v>1.9827289063699999E-3</v>
      </c>
      <c r="GG151" s="2">
        <v>28.1838293126</v>
      </c>
      <c r="GH151" s="2">
        <v>1.5091109762799999E-3</v>
      </c>
      <c r="GI151" s="2">
        <v>28.1838293126</v>
      </c>
      <c r="GJ151" s="2">
        <v>2.9319692215399999E-3</v>
      </c>
      <c r="GK151" s="2">
        <v>28.1838293126</v>
      </c>
      <c r="GL151" s="2">
        <v>4.11952954091E-12</v>
      </c>
      <c r="GM151" s="2">
        <v>28.1838293126</v>
      </c>
      <c r="GN151" s="2">
        <v>5.8403463276100005E-4</v>
      </c>
      <c r="GO151" s="2">
        <v>28.1838293126</v>
      </c>
      <c r="GP151" s="2">
        <v>4.2668854134300001E-3</v>
      </c>
      <c r="GQ151" s="2">
        <v>28.1838293126</v>
      </c>
      <c r="GR151" s="2">
        <v>6.0330001877499997E-4</v>
      </c>
      <c r="GS151" s="2">
        <v>28.1838293126</v>
      </c>
      <c r="GT151" s="2">
        <v>7.9656193130799996E-3</v>
      </c>
      <c r="GU151" s="2">
        <v>28.1838293126</v>
      </c>
      <c r="GV151" s="2">
        <v>1.7916504837999999E-2</v>
      </c>
      <c r="GW151" s="2">
        <v>28.1838293126</v>
      </c>
      <c r="GX151" s="2">
        <v>1.1668502668500001E-3</v>
      </c>
      <c r="GY151" s="2">
        <v>28.1838293126</v>
      </c>
      <c r="GZ151" s="2">
        <v>3.0205926461500002E-3</v>
      </c>
      <c r="HA151" s="2">
        <v>28.1838293126</v>
      </c>
      <c r="HB151" s="2">
        <v>3.3801938709899998E-3</v>
      </c>
      <c r="HC151" s="2">
        <v>28.1838293126</v>
      </c>
      <c r="HD151" s="2">
        <v>3.0674063541700001E-3</v>
      </c>
      <c r="HE151" s="2">
        <v>28.1838293126</v>
      </c>
      <c r="HF151" s="2">
        <v>2.97012956117E-3</v>
      </c>
      <c r="HG151" s="2">
        <v>28.1838293126</v>
      </c>
      <c r="HH151" s="2">
        <v>1.4113353324300001E-3</v>
      </c>
      <c r="HI151" s="2">
        <v>28.1838293126</v>
      </c>
      <c r="HJ151" s="2">
        <v>1.2330066733E-4</v>
      </c>
      <c r="HK151" s="2">
        <v>28.1838293126</v>
      </c>
      <c r="HL151" s="2">
        <v>2.9255721905499998E-4</v>
      </c>
      <c r="HM151" s="2">
        <v>28.1838293126</v>
      </c>
      <c r="HN151" s="2">
        <v>2.1930126307300002E-3</v>
      </c>
      <c r="HO151" s="2">
        <v>28.1838293126</v>
      </c>
      <c r="HP151" s="2">
        <v>1.09619612822E-3</v>
      </c>
      <c r="HQ151" s="2">
        <v>28.1838293126</v>
      </c>
      <c r="HR151" s="2">
        <v>1.1687610737299999E-3</v>
      </c>
      <c r="HS151" s="2">
        <v>28.1838293126</v>
      </c>
      <c r="HT151" s="2">
        <v>4.2079892969300002E-3</v>
      </c>
      <c r="HU151" s="2">
        <v>28.1838293126</v>
      </c>
      <c r="HV151" s="2">
        <v>5.14725509512E-9</v>
      </c>
      <c r="HW151" s="2">
        <v>28.1838293126</v>
      </c>
      <c r="HX151" s="2">
        <v>2.5350379617999999E-3</v>
      </c>
      <c r="HY151" s="2">
        <v>28.1838293126</v>
      </c>
      <c r="HZ151" s="2">
        <v>5.5878530445699999E-3</v>
      </c>
      <c r="IA151" s="2">
        <v>28.1838293126</v>
      </c>
      <c r="IB151" s="2">
        <v>1.64199339066E-3</v>
      </c>
      <c r="IC151" s="2">
        <v>28.1838293126</v>
      </c>
      <c r="ID151" s="2">
        <v>4.59093528782E-4</v>
      </c>
      <c r="IE151" s="2">
        <v>28.1838293126</v>
      </c>
      <c r="IF151" s="2">
        <v>8.9756235235100002E-4</v>
      </c>
      <c r="IG151" s="2">
        <v>28.1838293126</v>
      </c>
      <c r="IH151" s="2">
        <v>2.5753631583500001E-2</v>
      </c>
      <c r="II151" s="2">
        <v>28.1838293126</v>
      </c>
      <c r="IJ151" s="2">
        <v>1.8289875063399999E-3</v>
      </c>
      <c r="IK151" s="2">
        <v>28.1838293126</v>
      </c>
      <c r="IL151" s="2">
        <v>2.2096334001499999E-3</v>
      </c>
      <c r="IM151" s="2">
        <v>28.1838293126</v>
      </c>
      <c r="IN151" s="2">
        <v>6.7958173716499998E-3</v>
      </c>
      <c r="IO151" s="2">
        <v>28.1838293126</v>
      </c>
      <c r="IP151" s="2">
        <v>2.70642971181E-3</v>
      </c>
      <c r="IQ151" s="2">
        <v>28.1838293126</v>
      </c>
      <c r="IR151" s="2">
        <v>5.9503745612400002E-3</v>
      </c>
      <c r="IS151" s="2">
        <v>28.1838293126</v>
      </c>
      <c r="IT151" s="2">
        <v>1.20555427572E-7</v>
      </c>
      <c r="IU151" s="2">
        <v>28.1838293126</v>
      </c>
      <c r="IV151" s="2">
        <v>3.0556206413199999E-5</v>
      </c>
      <c r="IW151" s="2">
        <v>28.1838293126</v>
      </c>
      <c r="IX151" s="2">
        <v>2.2889191857000001E-5</v>
      </c>
      <c r="IY151" s="2">
        <v>28.1838293126</v>
      </c>
      <c r="IZ151" s="2">
        <v>1.54425653209E-3</v>
      </c>
      <c r="JA151" s="2">
        <v>28.1838293126</v>
      </c>
      <c r="JB151" s="2">
        <v>8.7821396919800004E-4</v>
      </c>
      <c r="JC151" s="2">
        <v>28.1838293126</v>
      </c>
      <c r="JD151" s="2">
        <v>3.7195668412400002E-4</v>
      </c>
      <c r="JE151" s="2">
        <v>28.1838293126</v>
      </c>
      <c r="JF151" s="2">
        <v>2.9435041913900001E-4</v>
      </c>
      <c r="JG151" s="2">
        <v>28.1838293126</v>
      </c>
      <c r="JH151" s="2">
        <v>2.34112141066E-4</v>
      </c>
      <c r="JI151" s="2">
        <v>28.1838293126</v>
      </c>
      <c r="JJ151" s="2">
        <v>3.6746121584400001E-3</v>
      </c>
      <c r="JK151" s="2">
        <v>28.1838293126</v>
      </c>
      <c r="JL151" s="2">
        <v>2.3307574859200001E-3</v>
      </c>
      <c r="JM151" s="2">
        <v>28.1838293126</v>
      </c>
      <c r="JN151" s="2">
        <v>3.2625562564E-3</v>
      </c>
      <c r="JO151" s="2">
        <v>28.1838293126</v>
      </c>
      <c r="JP151" s="2">
        <v>8.6914247863499995E-4</v>
      </c>
      <c r="JQ151" s="2">
        <v>28.1838293126</v>
      </c>
      <c r="JR151" s="2">
        <v>1.14028031933E-6</v>
      </c>
      <c r="JS151" s="2">
        <v>28.1838293126</v>
      </c>
      <c r="JT151" s="2">
        <v>7.9226406052299997E-3</v>
      </c>
      <c r="JU151" s="2">
        <v>28.1838293126</v>
      </c>
      <c r="JV151" s="2">
        <v>2.3273489257700001E-4</v>
      </c>
      <c r="JW151" s="2">
        <v>28.1838293126</v>
      </c>
      <c r="JX151" s="2">
        <v>1.4672781141700001E-3</v>
      </c>
      <c r="JY151" s="2">
        <v>28.1838293126</v>
      </c>
      <c r="JZ151" s="2">
        <v>2.27535983195E-3</v>
      </c>
      <c r="KA151" s="2">
        <v>28.1838293126</v>
      </c>
      <c r="KB151" s="2">
        <v>2.3733444461200001E-4</v>
      </c>
      <c r="KC151" s="2">
        <v>28.1838293126</v>
      </c>
      <c r="KD151" s="2">
        <v>2.3879786364700001E-4</v>
      </c>
      <c r="KE151" s="2">
        <v>28.1838293126</v>
      </c>
      <c r="KF151" s="2">
        <v>3.2107001139400002E-4</v>
      </c>
      <c r="KG151" s="2">
        <v>28.1838293126</v>
      </c>
      <c r="KH151" s="2">
        <v>1.3235139310599999E-6</v>
      </c>
      <c r="KI151" s="2">
        <v>28.1838293126</v>
      </c>
      <c r="KJ151" s="2">
        <v>3.9848140330499997E-4</v>
      </c>
      <c r="KK151" s="2">
        <v>28.1838293126</v>
      </c>
      <c r="KL151" s="2">
        <v>1.09470780282E-3</v>
      </c>
      <c r="KM151" s="2">
        <v>28.1838293126</v>
      </c>
      <c r="KN151" s="2">
        <v>4.2537405946099999E-4</v>
      </c>
      <c r="KO151" s="2">
        <v>28.1838293126</v>
      </c>
      <c r="KP151" s="2">
        <v>4.52132846248E-11</v>
      </c>
      <c r="KQ151" s="2">
        <v>28.1838293126</v>
      </c>
      <c r="KR151" s="2">
        <v>6.3244926400799994E-8</v>
      </c>
      <c r="KS151" s="2">
        <v>28.1838293126</v>
      </c>
      <c r="KT151" s="2">
        <v>2.21696583083E-5</v>
      </c>
      <c r="KU151" s="2">
        <v>28.1838293126</v>
      </c>
      <c r="KV151" s="2">
        <v>6.9898012538700005E-5</v>
      </c>
      <c r="KW151" s="2">
        <v>28.1838293126</v>
      </c>
      <c r="KX151" s="2">
        <v>1.44244978731E-4</v>
      </c>
      <c r="KY151" s="2">
        <v>28.1838293126</v>
      </c>
      <c r="KZ151" s="2">
        <v>1.6853115983199999E-5</v>
      </c>
      <c r="LA151" s="2">
        <v>28.1838293126</v>
      </c>
      <c r="LB151" s="2">
        <v>2.3921810780000002E-7</v>
      </c>
      <c r="LC151" s="2">
        <v>28.1838293126</v>
      </c>
      <c r="LD151" s="2">
        <v>8.5293977977599997E-5</v>
      </c>
      <c r="LE151" s="2">
        <v>28.1838293126</v>
      </c>
      <c r="LF151" s="2">
        <v>6.8241489781099996E-3</v>
      </c>
      <c r="LG151" s="2">
        <v>28.1838293126</v>
      </c>
      <c r="LH151" s="2">
        <v>6.0483867069100004E-3</v>
      </c>
      <c r="LI151" s="2">
        <v>28.1838293126</v>
      </c>
      <c r="LJ151" s="2">
        <v>1.0011199234900001E-2</v>
      </c>
      <c r="LK151" s="2">
        <v>28.1838293126</v>
      </c>
      <c r="LL151" s="2">
        <v>5.9375128002599996E-3</v>
      </c>
      <c r="LM151" s="2">
        <v>28.1838293126</v>
      </c>
      <c r="LN151" s="2">
        <v>2.3725566309099999E-2</v>
      </c>
      <c r="LO151" s="2">
        <v>28.1838293126</v>
      </c>
      <c r="LP151" s="2">
        <v>8.0091862914199994E-11</v>
      </c>
      <c r="LQ151" s="2">
        <v>28.1838293126</v>
      </c>
      <c r="LR151" s="2">
        <v>5.5838918933200001E-3</v>
      </c>
      <c r="LS151" s="2">
        <v>28.1838293126</v>
      </c>
      <c r="LT151" s="2">
        <v>2.1843423063300001E-3</v>
      </c>
      <c r="LU151" s="2">
        <v>28.1838293126</v>
      </c>
      <c r="LV151" s="2">
        <v>7.1869122100399997E-4</v>
      </c>
      <c r="LW151" s="2">
        <v>28.1838293126</v>
      </c>
      <c r="LX151" s="2">
        <v>1.77317490649E-3</v>
      </c>
      <c r="LY151" s="2">
        <v>28.1838293126</v>
      </c>
      <c r="LZ151" s="2">
        <v>7.8988940334499995E-7</v>
      </c>
      <c r="MA151" s="2">
        <v>28.1838293126</v>
      </c>
      <c r="MB151" s="2">
        <v>4.12026813889E-8</v>
      </c>
      <c r="MC151" s="2">
        <v>28.1838293126</v>
      </c>
      <c r="MD151" s="2">
        <v>4.0768390957899999E-5</v>
      </c>
      <c r="ME151" s="2">
        <v>28.1838293126</v>
      </c>
      <c r="MF151" s="2">
        <v>1.5945588973599999E-4</v>
      </c>
      <c r="MG151" s="2">
        <v>28.1838293126</v>
      </c>
      <c r="MH151" s="2">
        <v>1.1140955501799999E-3</v>
      </c>
      <c r="MI151" s="2">
        <v>28.1838293126</v>
      </c>
      <c r="MJ151" s="2">
        <v>3.7952469140899999E-4</v>
      </c>
    </row>
    <row r="152" spans="1:356" x14ac:dyDescent="0.25">
      <c r="A152" s="2">
        <v>31.6227766017</v>
      </c>
      <c r="B152" s="2">
        <v>4.2861535114600002E-2</v>
      </c>
      <c r="C152" s="2">
        <v>31.6227766017</v>
      </c>
      <c r="D152" s="2">
        <v>1.3840401105E-5</v>
      </c>
      <c r="E152" s="2">
        <v>31.6227766017</v>
      </c>
      <c r="F152" s="2">
        <v>1.26198180001E-3</v>
      </c>
      <c r="G152" s="2">
        <v>31.6227766017</v>
      </c>
      <c r="H152" s="2">
        <v>6.1357242017100001E-2</v>
      </c>
      <c r="I152" s="2">
        <v>31.6227766017</v>
      </c>
      <c r="J152" s="2">
        <v>2.8149407392199999E-2</v>
      </c>
      <c r="K152" s="2">
        <v>31.6227766017</v>
      </c>
      <c r="L152" s="2">
        <v>7.8115397670299999E-2</v>
      </c>
      <c r="M152" s="2">
        <v>31.6227766017</v>
      </c>
      <c r="N152" s="2">
        <v>2.7901471284300001E-2</v>
      </c>
      <c r="O152" s="2">
        <v>31.6227766017</v>
      </c>
      <c r="P152" s="2">
        <v>3.3204886672599999E-2</v>
      </c>
      <c r="Q152" s="2">
        <v>31.6227766017</v>
      </c>
      <c r="R152" s="2">
        <v>2.7052169664900001E-2</v>
      </c>
      <c r="S152" s="2">
        <v>31.6227766017</v>
      </c>
      <c r="T152" s="2">
        <v>6.2233381878299999E-6</v>
      </c>
      <c r="U152" s="2">
        <v>31.6227766017</v>
      </c>
      <c r="V152" s="2">
        <v>4.0829707024500001E-3</v>
      </c>
      <c r="W152" s="2">
        <v>31.6227766017</v>
      </c>
      <c r="X152" s="2">
        <v>4.3549097563200002E-2</v>
      </c>
      <c r="Y152" s="2">
        <v>31.6227766017</v>
      </c>
      <c r="Z152" s="2">
        <v>1.5280696536800001E-3</v>
      </c>
      <c r="AA152" s="2">
        <v>31.6227766017</v>
      </c>
      <c r="AB152" s="2">
        <v>2.2790867171000002E-6</v>
      </c>
      <c r="AC152" s="2">
        <v>31.6227766017</v>
      </c>
      <c r="AD152" s="2">
        <v>0.120577924335</v>
      </c>
      <c r="AE152" s="2">
        <v>31.6227766017</v>
      </c>
      <c r="AF152" s="2">
        <v>5.9683154010000003E-2</v>
      </c>
      <c r="AG152" s="2">
        <v>31.6227766017</v>
      </c>
      <c r="AH152" s="2">
        <v>1.92039321606E-3</v>
      </c>
      <c r="AI152" s="2">
        <v>31.6227766017</v>
      </c>
      <c r="AJ152" s="2">
        <v>0.14590741566000001</v>
      </c>
      <c r="AK152" s="2">
        <v>31.6227766017</v>
      </c>
      <c r="AL152" s="2">
        <v>8.7070693966399999E-3</v>
      </c>
      <c r="AM152" s="2">
        <v>31.6227766017</v>
      </c>
      <c r="AN152" s="2">
        <v>6.07160554533E-2</v>
      </c>
      <c r="AO152" s="2">
        <v>31.6227766017</v>
      </c>
      <c r="AP152" s="2">
        <v>0.11163939350800001</v>
      </c>
      <c r="AQ152" s="2">
        <v>31.6227766017</v>
      </c>
      <c r="AR152" s="2">
        <v>9.7109466533700003E-3</v>
      </c>
      <c r="AS152" s="2">
        <v>31.6227766017</v>
      </c>
      <c r="AT152" s="2">
        <v>0.10019403815</v>
      </c>
      <c r="AU152" s="2">
        <v>31.6227766017</v>
      </c>
      <c r="AV152" s="2">
        <v>0.117436735237</v>
      </c>
      <c r="AW152" s="2">
        <v>31.6227766017</v>
      </c>
      <c r="AX152" s="2">
        <v>7.2842419311300005E-2</v>
      </c>
      <c r="AY152" s="2">
        <v>31.6227766017</v>
      </c>
      <c r="AZ152" s="2">
        <v>1.0462947242800001E-2</v>
      </c>
      <c r="BA152" s="2">
        <v>31.6227766017</v>
      </c>
      <c r="BB152" s="2">
        <v>5.4956809006000001E-3</v>
      </c>
      <c r="BC152" s="2">
        <v>31.6227766017</v>
      </c>
      <c r="BD152" s="2">
        <v>8.0444043142699994E-9</v>
      </c>
      <c r="BE152" s="2">
        <v>31.6227766017</v>
      </c>
      <c r="BF152" s="2">
        <v>7.3755558439199995E-2</v>
      </c>
      <c r="BG152" s="2">
        <v>31.6227766017</v>
      </c>
      <c r="BH152" s="2">
        <v>1.50025930598E-2</v>
      </c>
      <c r="BI152" s="2">
        <v>31.6227766017</v>
      </c>
      <c r="BJ152" s="2">
        <v>1.10576933338E-2</v>
      </c>
      <c r="BK152" s="2">
        <v>31.6227766017</v>
      </c>
      <c r="BL152" s="2">
        <v>6.9801179363400004E-3</v>
      </c>
      <c r="BM152" s="2">
        <v>31.6227766017</v>
      </c>
      <c r="BN152" s="2">
        <v>4.75464499498E-2</v>
      </c>
      <c r="BO152" s="2">
        <v>31.6227766017</v>
      </c>
      <c r="BP152" s="2">
        <v>1.19265543156E-2</v>
      </c>
      <c r="BQ152" s="2">
        <v>31.6227766017</v>
      </c>
      <c r="BR152" s="2">
        <v>8.9965834115600003E-3</v>
      </c>
      <c r="BS152" s="2">
        <v>31.6227766017</v>
      </c>
      <c r="BT152" s="2">
        <v>7.5162296535500001E-4</v>
      </c>
      <c r="BU152" s="2">
        <v>31.6227766017</v>
      </c>
      <c r="BV152" s="2">
        <v>2.63277663551E-3</v>
      </c>
      <c r="BW152" s="2">
        <v>31.6227766017</v>
      </c>
      <c r="BX152" s="2">
        <v>1.20728859505E-30</v>
      </c>
      <c r="BY152" s="2">
        <v>31.6227766017</v>
      </c>
      <c r="BZ152" s="2">
        <v>0.196135243136</v>
      </c>
      <c r="CA152" s="2">
        <v>31.6227766017</v>
      </c>
      <c r="CB152" s="2">
        <v>2.6184132885800002E-3</v>
      </c>
      <c r="CC152" s="2">
        <v>31.6227766017</v>
      </c>
      <c r="CD152" s="2">
        <v>1.0478730629999999E-3</v>
      </c>
      <c r="CE152" s="2">
        <v>31.6227766017</v>
      </c>
      <c r="CF152" s="2">
        <v>5.7148046591999999E-2</v>
      </c>
      <c r="CG152" s="2">
        <v>31.6227766017</v>
      </c>
      <c r="CH152" s="2">
        <v>2.8276457559699999E-3</v>
      </c>
      <c r="CI152" s="2">
        <v>31.6227766017</v>
      </c>
      <c r="CJ152" s="2">
        <v>1.10052918627E-2</v>
      </c>
      <c r="CK152" s="2">
        <v>31.6227766017</v>
      </c>
      <c r="CL152" s="2">
        <v>7.1265775878499998E-3</v>
      </c>
      <c r="CM152" s="2">
        <v>31.6227766017</v>
      </c>
      <c r="CN152" s="2">
        <v>1.0906801627800001E-3</v>
      </c>
      <c r="CO152" s="2">
        <v>31.6227766017</v>
      </c>
      <c r="CP152" s="2">
        <v>7.5221595068800003E-3</v>
      </c>
      <c r="CQ152" s="2">
        <v>31.6227766017</v>
      </c>
      <c r="CR152" s="2">
        <v>2.9200482748500001E-3</v>
      </c>
      <c r="CS152" s="2">
        <v>31.6227766017</v>
      </c>
      <c r="CT152" s="2">
        <v>7.45738800201E-2</v>
      </c>
      <c r="CU152" s="2">
        <v>31.6227766017</v>
      </c>
      <c r="CV152" s="2">
        <v>3.3345829933800003E-2</v>
      </c>
      <c r="CW152" s="2">
        <v>31.6227766017</v>
      </c>
      <c r="CX152" s="2">
        <v>3.2982252405399999E-3</v>
      </c>
      <c r="CY152" s="2">
        <v>31.6227766017</v>
      </c>
      <c r="CZ152" s="2">
        <v>5.3905810012799997E-3</v>
      </c>
      <c r="DA152" s="2">
        <v>31.6227766017</v>
      </c>
      <c r="DB152" s="2">
        <v>7.0706675110599998E-2</v>
      </c>
      <c r="DC152" s="2">
        <v>31.6227766017</v>
      </c>
      <c r="DD152" s="2">
        <v>2.5170072056700001E-2</v>
      </c>
      <c r="DE152" s="2">
        <v>31.6227766017</v>
      </c>
      <c r="DF152" s="2">
        <v>1.1109252676000001E-2</v>
      </c>
      <c r="DG152" s="2">
        <v>31.6227766017</v>
      </c>
      <c r="DH152" s="2">
        <v>2.63716877335E-3</v>
      </c>
      <c r="DI152" s="2">
        <v>31.6227766017</v>
      </c>
      <c r="DJ152" s="2">
        <v>5.6182659961399997E-2</v>
      </c>
      <c r="DK152" s="2">
        <v>31.6227766017</v>
      </c>
      <c r="DL152" s="2">
        <v>5.8648929037100001E-3</v>
      </c>
      <c r="DM152" s="2">
        <v>31.6227766017</v>
      </c>
      <c r="DN152" s="2">
        <v>9.1351832650799995E-3</v>
      </c>
      <c r="DO152" s="2">
        <v>31.6227766017</v>
      </c>
      <c r="DP152" s="2">
        <v>2.11021439014E-2</v>
      </c>
      <c r="DQ152" s="2">
        <v>31.6227766017</v>
      </c>
      <c r="DR152" s="2">
        <v>0.197042942725</v>
      </c>
      <c r="DS152" s="2">
        <v>31.6227766017</v>
      </c>
      <c r="DT152" s="2">
        <v>4.1623213507699998E-4</v>
      </c>
      <c r="DU152" s="2">
        <v>31.6227766017</v>
      </c>
      <c r="DV152" s="2">
        <v>1.88919564874E-8</v>
      </c>
      <c r="DW152" s="2">
        <v>31.6227766017</v>
      </c>
      <c r="DX152" s="2">
        <v>2.9082695019700001E-6</v>
      </c>
      <c r="DY152" s="2">
        <v>31.6227766017</v>
      </c>
      <c r="DZ152" s="2">
        <v>5.8743239609900001E-3</v>
      </c>
      <c r="EA152" s="2">
        <v>31.6227766017</v>
      </c>
      <c r="EB152" s="2">
        <v>6.5006845854500006E-2</v>
      </c>
      <c r="EC152" s="2">
        <v>31.6227766017</v>
      </c>
      <c r="ED152" s="2">
        <v>4.3486889055199998E-2</v>
      </c>
      <c r="EE152" s="2">
        <v>31.6227766017</v>
      </c>
      <c r="EF152" s="2">
        <v>9.3007912512899992E-6</v>
      </c>
      <c r="EG152" s="2">
        <v>31.6227766017</v>
      </c>
      <c r="EH152" s="2">
        <v>9.0557516230799998E-4</v>
      </c>
      <c r="EI152" s="2">
        <v>31.6227766017</v>
      </c>
      <c r="EJ152" s="2">
        <v>3.0616045787500001E-2</v>
      </c>
      <c r="EK152" s="2">
        <v>31.6227766017</v>
      </c>
      <c r="EL152" s="2">
        <v>3.6252487709300001E-2</v>
      </c>
      <c r="EM152" s="2">
        <v>31.6227766017</v>
      </c>
      <c r="EN152" s="2">
        <v>0.120955103051</v>
      </c>
      <c r="EO152" s="2">
        <v>31.6227766017</v>
      </c>
      <c r="EP152" s="2">
        <v>3.4128062378100003E-8</v>
      </c>
      <c r="EQ152" s="2">
        <v>31.6227766017</v>
      </c>
      <c r="ER152" s="2">
        <v>7.4360573130699998E-16</v>
      </c>
      <c r="ES152" s="2">
        <v>31.6227766017</v>
      </c>
      <c r="ET152" s="2">
        <v>2.7594570839599999E-10</v>
      </c>
      <c r="EU152" s="2">
        <v>31.6227766017</v>
      </c>
      <c r="EV152" s="2">
        <v>6.0788722140499997E-2</v>
      </c>
      <c r="EW152" s="2">
        <v>31.6227766017</v>
      </c>
      <c r="EX152" s="2">
        <v>1.10763747977E-2</v>
      </c>
      <c r="EY152" s="2">
        <v>31.6227766017</v>
      </c>
      <c r="EZ152" s="2">
        <v>7.4468477795100003E-3</v>
      </c>
      <c r="FA152" s="2">
        <v>31.6227766017</v>
      </c>
      <c r="FB152" s="2">
        <v>7.1532080870800003E-6</v>
      </c>
      <c r="FC152" s="2">
        <v>31.6227766017</v>
      </c>
      <c r="FD152" s="2">
        <v>4.9008153128500001E-2</v>
      </c>
      <c r="FE152" s="2">
        <v>31.6227766017</v>
      </c>
      <c r="FF152" s="2">
        <v>2.21050974047E-2</v>
      </c>
      <c r="FG152" s="2">
        <v>31.6227766017</v>
      </c>
      <c r="FH152" s="2">
        <v>1.32693475317E-4</v>
      </c>
      <c r="FI152" s="2">
        <v>31.6227766017</v>
      </c>
      <c r="FJ152" s="2">
        <v>5.5126815135300003E-2</v>
      </c>
      <c r="FK152" s="2">
        <v>31.6227766017</v>
      </c>
      <c r="FL152" s="2">
        <v>7.1699462155999996E-3</v>
      </c>
      <c r="FM152" s="2">
        <v>31.6227766017</v>
      </c>
      <c r="FN152" s="2">
        <v>0.111468861394</v>
      </c>
      <c r="FO152" s="2">
        <v>31.6227766017</v>
      </c>
      <c r="FP152" s="2">
        <v>1.5796139517200001E-5</v>
      </c>
      <c r="FQ152" s="2">
        <v>31.6227766017</v>
      </c>
      <c r="FR152" s="2">
        <v>3.9344233450600003E-4</v>
      </c>
      <c r="FS152" s="2">
        <v>31.6227766017</v>
      </c>
      <c r="FT152" s="2">
        <v>4.94821143942E-2</v>
      </c>
      <c r="FU152" s="2">
        <v>31.6227766017</v>
      </c>
      <c r="FV152" s="2">
        <v>1.8676816301099999E-3</v>
      </c>
      <c r="FW152" s="2">
        <v>31.6227766017</v>
      </c>
      <c r="FX152" s="2">
        <v>5.3540723620999998E-3</v>
      </c>
      <c r="FY152" s="2">
        <v>31.6227766017</v>
      </c>
      <c r="FZ152" s="2">
        <v>1.8553944388299999E-3</v>
      </c>
      <c r="GA152" s="2">
        <v>31.6227766017</v>
      </c>
      <c r="GB152" s="2">
        <v>4.1396229659799999E-3</v>
      </c>
      <c r="GC152" s="2">
        <v>31.6227766017</v>
      </c>
      <c r="GD152" s="2">
        <v>1.2857492995599999E-3</v>
      </c>
      <c r="GE152" s="2">
        <v>31.6227766017</v>
      </c>
      <c r="GF152" s="2">
        <v>2.12843348203E-3</v>
      </c>
      <c r="GG152" s="2">
        <v>31.6227766017</v>
      </c>
      <c r="GH152" s="2">
        <v>1.58168530148E-3</v>
      </c>
      <c r="GI152" s="2">
        <v>31.6227766017</v>
      </c>
      <c r="GJ152" s="2">
        <v>3.2446271256299998E-3</v>
      </c>
      <c r="GK152" s="2">
        <v>31.6227766017</v>
      </c>
      <c r="GL152" s="2">
        <v>1.6179184876400001E-12</v>
      </c>
      <c r="GM152" s="2">
        <v>31.6227766017</v>
      </c>
      <c r="GN152" s="2">
        <v>2.1290796349100001E-4</v>
      </c>
      <c r="GO152" s="2">
        <v>31.6227766017</v>
      </c>
      <c r="GP152" s="2">
        <v>9.7986657157500007E-3</v>
      </c>
      <c r="GQ152" s="2">
        <v>31.6227766017</v>
      </c>
      <c r="GR152" s="2">
        <v>1.4067691891100001E-4</v>
      </c>
      <c r="GS152" s="2">
        <v>31.6227766017</v>
      </c>
      <c r="GT152" s="2">
        <v>1.15740538244E-2</v>
      </c>
      <c r="GU152" s="2">
        <v>31.6227766017</v>
      </c>
      <c r="GV152" s="2">
        <v>3.3093655216800001E-2</v>
      </c>
      <c r="GW152" s="2">
        <v>31.6227766017</v>
      </c>
      <c r="GX152" s="2">
        <v>3.25259840239E-3</v>
      </c>
      <c r="GY152" s="2">
        <v>31.6227766017</v>
      </c>
      <c r="GZ152" s="2">
        <v>1.17592774957E-2</v>
      </c>
      <c r="HA152" s="2">
        <v>31.6227766017</v>
      </c>
      <c r="HB152" s="2">
        <v>5.3548788725600004E-3</v>
      </c>
      <c r="HC152" s="2">
        <v>31.6227766017</v>
      </c>
      <c r="HD152" s="2">
        <v>1.91462941885E-3</v>
      </c>
      <c r="HE152" s="2">
        <v>31.6227766017</v>
      </c>
      <c r="HF152" s="2">
        <v>7.3755372889700004E-3</v>
      </c>
      <c r="HG152" s="2">
        <v>31.6227766017</v>
      </c>
      <c r="HH152" s="2">
        <v>1.2136408103900001E-3</v>
      </c>
      <c r="HI152" s="2">
        <v>31.6227766017</v>
      </c>
      <c r="HJ152" s="2">
        <v>4.5192215500999997E-5</v>
      </c>
      <c r="HK152" s="2">
        <v>31.6227766017</v>
      </c>
      <c r="HL152" s="2">
        <v>1.58144817315E-3</v>
      </c>
      <c r="HM152" s="2">
        <v>31.6227766017</v>
      </c>
      <c r="HN152" s="2">
        <v>6.9675043470400003E-3</v>
      </c>
      <c r="HO152" s="2">
        <v>31.6227766017</v>
      </c>
      <c r="HP152" s="2">
        <v>1.85334934366E-3</v>
      </c>
      <c r="HQ152" s="2">
        <v>31.6227766017</v>
      </c>
      <c r="HR152" s="2">
        <v>8.0477305935899998E-4</v>
      </c>
      <c r="HS152" s="2">
        <v>31.6227766017</v>
      </c>
      <c r="HT152" s="2">
        <v>1.22469582648E-2</v>
      </c>
      <c r="HU152" s="2">
        <v>31.6227766017</v>
      </c>
      <c r="HV152" s="2">
        <v>1.6904972705199999E-8</v>
      </c>
      <c r="HW152" s="2">
        <v>31.6227766017</v>
      </c>
      <c r="HX152" s="2">
        <v>2.6096830212299998E-2</v>
      </c>
      <c r="HY152" s="2">
        <v>31.6227766017</v>
      </c>
      <c r="HZ152" s="2">
        <v>6.32059116487E-3</v>
      </c>
      <c r="IA152" s="2">
        <v>31.6227766017</v>
      </c>
      <c r="IB152" s="2">
        <v>1.61716855237E-3</v>
      </c>
      <c r="IC152" s="2">
        <v>31.6227766017</v>
      </c>
      <c r="ID152" s="2">
        <v>1.0649482299000001E-3</v>
      </c>
      <c r="IE152" s="2">
        <v>31.6227766017</v>
      </c>
      <c r="IF152" s="2">
        <v>2.9007128394599999E-3</v>
      </c>
      <c r="IG152" s="2">
        <v>31.6227766017</v>
      </c>
      <c r="IH152" s="2">
        <v>2.1985709773399999E-2</v>
      </c>
      <c r="II152" s="2">
        <v>31.6227766017</v>
      </c>
      <c r="IJ152" s="2">
        <v>3.9529717409300001E-3</v>
      </c>
      <c r="IK152" s="2">
        <v>31.6227766017</v>
      </c>
      <c r="IL152" s="2">
        <v>2.20758309835E-3</v>
      </c>
      <c r="IM152" s="2">
        <v>31.6227766017</v>
      </c>
      <c r="IN152" s="2">
        <v>9.5663064977400004E-3</v>
      </c>
      <c r="IO152" s="2">
        <v>31.6227766017</v>
      </c>
      <c r="IP152" s="2">
        <v>1.9957745711899999E-3</v>
      </c>
      <c r="IQ152" s="2">
        <v>31.6227766017</v>
      </c>
      <c r="IR152" s="2">
        <v>1.4653366918599999E-2</v>
      </c>
      <c r="IS152" s="2">
        <v>31.6227766017</v>
      </c>
      <c r="IT152" s="2">
        <v>2.07478727102E-8</v>
      </c>
      <c r="IU152" s="2">
        <v>31.6227766017</v>
      </c>
      <c r="IV152" s="2">
        <v>5.2323887370000002E-6</v>
      </c>
      <c r="IW152" s="2">
        <v>31.6227766017</v>
      </c>
      <c r="IX152" s="2">
        <v>1.7221904459499999E-6</v>
      </c>
      <c r="IY152" s="2">
        <v>31.6227766017</v>
      </c>
      <c r="IZ152" s="2">
        <v>2.4681258450600001E-3</v>
      </c>
      <c r="JA152" s="2">
        <v>31.6227766017</v>
      </c>
      <c r="JB152" s="2">
        <v>9.0111962253300001E-4</v>
      </c>
      <c r="JC152" s="2">
        <v>31.6227766017</v>
      </c>
      <c r="JD152" s="2">
        <v>3.7313484488800001E-4</v>
      </c>
      <c r="JE152" s="2">
        <v>31.6227766017</v>
      </c>
      <c r="JF152" s="2">
        <v>2.0453733584799999E-4</v>
      </c>
      <c r="JG152" s="2">
        <v>31.6227766017</v>
      </c>
      <c r="JH152" s="2">
        <v>8.0775929947899999E-4</v>
      </c>
      <c r="JI152" s="2">
        <v>31.6227766017</v>
      </c>
      <c r="JJ152" s="2">
        <v>1.7369484227999998E-2</v>
      </c>
      <c r="JK152" s="2">
        <v>31.6227766017</v>
      </c>
      <c r="JL152" s="2">
        <v>4.9752545623599998E-3</v>
      </c>
      <c r="JM152" s="2">
        <v>31.6227766017</v>
      </c>
      <c r="JN152" s="2">
        <v>4.9559499310399997E-3</v>
      </c>
      <c r="JO152" s="2">
        <v>31.6227766017</v>
      </c>
      <c r="JP152" s="2">
        <v>1.01333268238E-3</v>
      </c>
      <c r="JQ152" s="2">
        <v>31.6227766017</v>
      </c>
      <c r="JR152" s="2">
        <v>9.4920034977100004E-7</v>
      </c>
      <c r="JS152" s="2">
        <v>31.6227766017</v>
      </c>
      <c r="JT152" s="2">
        <v>6.1213961034299998E-2</v>
      </c>
      <c r="JU152" s="2">
        <v>31.6227766017</v>
      </c>
      <c r="JV152" s="2">
        <v>1.54292259843E-3</v>
      </c>
      <c r="JW152" s="2">
        <v>31.6227766017</v>
      </c>
      <c r="JX152" s="2">
        <v>5.2169522001799997E-3</v>
      </c>
      <c r="JY152" s="2">
        <v>31.6227766017</v>
      </c>
      <c r="JZ152" s="2">
        <v>4.5002046614999996E-3</v>
      </c>
      <c r="KA152" s="2">
        <v>31.6227766017</v>
      </c>
      <c r="KB152" s="2">
        <v>1.7966146779499999E-4</v>
      </c>
      <c r="KC152" s="2">
        <v>31.6227766017</v>
      </c>
      <c r="KD152" s="2">
        <v>2.9691038220299999E-4</v>
      </c>
      <c r="KE152" s="2">
        <v>31.6227766017</v>
      </c>
      <c r="KF152" s="2">
        <v>8.2050592877699994E-5</v>
      </c>
      <c r="KG152" s="2">
        <v>31.6227766017</v>
      </c>
      <c r="KH152" s="2">
        <v>7.5746722794300005E-7</v>
      </c>
      <c r="KI152" s="2">
        <v>31.6227766017</v>
      </c>
      <c r="KJ152" s="2">
        <v>1.2481547970799999E-3</v>
      </c>
      <c r="KK152" s="2">
        <v>31.6227766017</v>
      </c>
      <c r="KL152" s="2">
        <v>2.6764167709900002E-3</v>
      </c>
      <c r="KM152" s="2">
        <v>31.6227766017</v>
      </c>
      <c r="KN152" s="2">
        <v>2.97098953604E-4</v>
      </c>
      <c r="KO152" s="2">
        <v>31.6227766017</v>
      </c>
      <c r="KP152" s="2">
        <v>6.9803142839500006E-17</v>
      </c>
      <c r="KQ152" s="2">
        <v>31.6227766017</v>
      </c>
      <c r="KR152" s="2">
        <v>1.66997710136E-6</v>
      </c>
      <c r="KS152" s="2">
        <v>31.6227766017</v>
      </c>
      <c r="KT152" s="2">
        <v>2.7742243346700001E-6</v>
      </c>
      <c r="KU152" s="2">
        <v>31.6227766017</v>
      </c>
      <c r="KV152" s="2">
        <v>1.6323030625999999E-4</v>
      </c>
      <c r="KW152" s="2">
        <v>31.6227766017</v>
      </c>
      <c r="KX152" s="2">
        <v>1.9626886284600001E-4</v>
      </c>
      <c r="KY152" s="2">
        <v>31.6227766017</v>
      </c>
      <c r="KZ152" s="2">
        <v>7.1891258178699997E-6</v>
      </c>
      <c r="LA152" s="2">
        <v>31.6227766017</v>
      </c>
      <c r="LB152" s="2">
        <v>6.5639867313299995E-8</v>
      </c>
      <c r="LC152" s="2">
        <v>31.6227766017</v>
      </c>
      <c r="LD152" s="2">
        <v>2.9808235696000002E-6</v>
      </c>
      <c r="LE152" s="2">
        <v>31.6227766017</v>
      </c>
      <c r="LF152" s="2">
        <v>1.21672787296E-2</v>
      </c>
      <c r="LG152" s="2">
        <v>31.6227766017</v>
      </c>
      <c r="LH152" s="2">
        <v>8.3391061577799998E-3</v>
      </c>
      <c r="LI152" s="2">
        <v>31.6227766017</v>
      </c>
      <c r="LJ152" s="2">
        <v>7.7079036575199997E-3</v>
      </c>
      <c r="LK152" s="2">
        <v>31.6227766017</v>
      </c>
      <c r="LL152" s="2">
        <v>9.5677697165399995E-3</v>
      </c>
      <c r="LM152" s="2">
        <v>31.6227766017</v>
      </c>
      <c r="LN152" s="2">
        <v>4.0508431432299999E-2</v>
      </c>
      <c r="LO152" s="2">
        <v>31.6227766017</v>
      </c>
      <c r="LP152" s="2">
        <v>4.48056715447E-13</v>
      </c>
      <c r="LQ152" s="2">
        <v>31.6227766017</v>
      </c>
      <c r="LR152" s="2">
        <v>2.6073898819600001E-3</v>
      </c>
      <c r="LS152" s="2">
        <v>31.6227766017</v>
      </c>
      <c r="LT152" s="2">
        <v>1.6495928510500001E-3</v>
      </c>
      <c r="LU152" s="2">
        <v>31.6227766017</v>
      </c>
      <c r="LV152" s="2">
        <v>2.0416684310000001E-4</v>
      </c>
      <c r="LW152" s="2">
        <v>31.6227766017</v>
      </c>
      <c r="LX152" s="2">
        <v>1.4414345824199999E-3</v>
      </c>
      <c r="LY152" s="2">
        <v>31.6227766017</v>
      </c>
      <c r="LZ152" s="2">
        <v>1.5237944341200001E-7</v>
      </c>
      <c r="MA152" s="2">
        <v>31.6227766017</v>
      </c>
      <c r="MB152" s="2">
        <v>7.4466570715999997E-8</v>
      </c>
      <c r="MC152" s="2">
        <v>31.6227766017</v>
      </c>
      <c r="MD152" s="2">
        <v>1.1859947351900001E-4</v>
      </c>
      <c r="ME152" s="2">
        <v>31.6227766017</v>
      </c>
      <c r="MF152" s="2">
        <v>2.74721674232E-4</v>
      </c>
      <c r="MG152" s="2">
        <v>31.6227766017</v>
      </c>
      <c r="MH152" s="2">
        <v>5.3353891570400002E-3</v>
      </c>
      <c r="MI152" s="2">
        <v>31.6227766017</v>
      </c>
      <c r="MJ152" s="2">
        <v>1.4161157443300001E-3</v>
      </c>
    </row>
    <row r="153" spans="1:356" x14ac:dyDescent="0.25">
      <c r="A153" s="2">
        <v>35.481338923400003</v>
      </c>
      <c r="B153" s="2">
        <v>5.9868588104600003E-2</v>
      </c>
      <c r="C153" s="2">
        <v>35.481338923400003</v>
      </c>
      <c r="D153" s="2">
        <v>5.6362104462300003E-9</v>
      </c>
      <c r="E153" s="2">
        <v>35.481338923400003</v>
      </c>
      <c r="F153" s="2">
        <v>2.8226198145700002E-6</v>
      </c>
      <c r="G153" s="2">
        <v>35.481338923400003</v>
      </c>
      <c r="H153" s="2">
        <v>0.17191018574899999</v>
      </c>
      <c r="I153" s="2">
        <v>35.481338923400003</v>
      </c>
      <c r="J153" s="2">
        <v>1.8041590227600001E-3</v>
      </c>
      <c r="K153" s="2">
        <v>35.481338923400003</v>
      </c>
      <c r="L153" s="2">
        <v>3.1010783279999999E-2</v>
      </c>
      <c r="M153" s="2">
        <v>35.481338923400003</v>
      </c>
      <c r="N153" s="2">
        <v>7.97268681332E-4</v>
      </c>
      <c r="O153" s="2">
        <v>35.481338923400003</v>
      </c>
      <c r="P153" s="2">
        <v>8.1497651525000003E-4</v>
      </c>
      <c r="Q153" s="2">
        <v>35.481338923400003</v>
      </c>
      <c r="R153" s="2">
        <v>4.6392580731599998E-4</v>
      </c>
      <c r="S153" s="2">
        <v>35.481338923400003</v>
      </c>
      <c r="T153" s="2">
        <v>4.8635768542599997E-10</v>
      </c>
      <c r="U153" s="2">
        <v>35.481338923400003</v>
      </c>
      <c r="V153" s="2">
        <v>8.4300825834999993E-6</v>
      </c>
      <c r="W153" s="2">
        <v>35.481338923400003</v>
      </c>
      <c r="X153" s="2">
        <v>3.0661095401300002E-3</v>
      </c>
      <c r="Y153" s="2">
        <v>35.481338923400003</v>
      </c>
      <c r="Z153" s="2">
        <v>6.41438716884E-6</v>
      </c>
      <c r="AA153" s="2">
        <v>35.481338923400003</v>
      </c>
      <c r="AB153" s="2">
        <v>5.2593180529599999E-11</v>
      </c>
      <c r="AC153" s="2">
        <v>35.481338923400003</v>
      </c>
      <c r="AD153" s="2">
        <v>1.1264132408600001E-2</v>
      </c>
      <c r="AE153" s="2">
        <v>35.481338923400003</v>
      </c>
      <c r="AF153" s="2">
        <v>2.7800612482699999E-3</v>
      </c>
      <c r="AG153" s="2">
        <v>35.481338923400003</v>
      </c>
      <c r="AH153" s="2">
        <v>4.25328355343E-6</v>
      </c>
      <c r="AI153" s="2">
        <v>35.481338923400003</v>
      </c>
      <c r="AJ153" s="2">
        <v>0.10456140987400001</v>
      </c>
      <c r="AK153" s="2">
        <v>35.481338923400003</v>
      </c>
      <c r="AL153" s="2">
        <v>6.2109382628100005E-5</v>
      </c>
      <c r="AM153" s="2">
        <v>35.481338923400003</v>
      </c>
      <c r="AN153" s="2">
        <v>1.68271924823E-3</v>
      </c>
      <c r="AO153" s="2">
        <v>35.481338923400003</v>
      </c>
      <c r="AP153" s="2">
        <v>1.6653606905599999E-2</v>
      </c>
      <c r="AQ153" s="2">
        <v>35.481338923400003</v>
      </c>
      <c r="AR153" s="2">
        <v>3.7703111800300003E-5</v>
      </c>
      <c r="AS153" s="2">
        <v>35.481338923400003</v>
      </c>
      <c r="AT153" s="2">
        <v>9.3755814723000003E-3</v>
      </c>
      <c r="AU153" s="2">
        <v>35.481338923400003</v>
      </c>
      <c r="AV153" s="2">
        <v>1.04784654845E-2</v>
      </c>
      <c r="AW153" s="2">
        <v>35.481338923400003</v>
      </c>
      <c r="AX153" s="2">
        <v>7.2175105611400003E-2</v>
      </c>
      <c r="AY153" s="2">
        <v>35.481338923400003</v>
      </c>
      <c r="AZ153" s="2">
        <v>1.8777106887E-5</v>
      </c>
      <c r="BA153" s="2">
        <v>35.481338923400003</v>
      </c>
      <c r="BB153" s="2">
        <v>1.4726027755300001E-5</v>
      </c>
      <c r="BC153" s="2">
        <v>35.481338923400003</v>
      </c>
      <c r="BD153" s="2">
        <v>1.24483903126E-14</v>
      </c>
      <c r="BE153" s="2">
        <v>35.481338923400003</v>
      </c>
      <c r="BF153" s="2">
        <v>4.02570252714E-3</v>
      </c>
      <c r="BG153" s="2">
        <v>35.481338923400003</v>
      </c>
      <c r="BH153" s="2">
        <v>1.8313781345299999E-4</v>
      </c>
      <c r="BI153" s="2">
        <v>35.481338923400003</v>
      </c>
      <c r="BJ153" s="2">
        <v>7.1842641206300005E-5</v>
      </c>
      <c r="BK153" s="2">
        <v>35.481338923400003</v>
      </c>
      <c r="BL153" s="2">
        <v>6.0137377650500001E-5</v>
      </c>
      <c r="BM153" s="2">
        <v>35.481338923400003</v>
      </c>
      <c r="BN153" s="2">
        <v>1.2506388377599999E-3</v>
      </c>
      <c r="BO153" s="2">
        <v>35.481338923400003</v>
      </c>
      <c r="BP153" s="2">
        <v>1.4229694150000001E-4</v>
      </c>
      <c r="BQ153" s="2">
        <v>35.481338923400003</v>
      </c>
      <c r="BR153" s="2">
        <v>4.1799331486800002E-5</v>
      </c>
      <c r="BS153" s="2">
        <v>35.481338923400003</v>
      </c>
      <c r="BT153" s="2">
        <v>1.47532073052E-6</v>
      </c>
      <c r="BU153" s="2">
        <v>35.481338923400003</v>
      </c>
      <c r="BV153" s="2">
        <v>6.78672855009E-6</v>
      </c>
      <c r="BW153" s="2">
        <v>35.481338923400003</v>
      </c>
      <c r="BX153" s="2">
        <v>1.14894277075E-43</v>
      </c>
      <c r="BY153" s="2">
        <v>35.481338923400003</v>
      </c>
      <c r="BZ153" s="2">
        <v>6.8598212418299997E-2</v>
      </c>
      <c r="CA153" s="2">
        <v>35.481338923400003</v>
      </c>
      <c r="CB153" s="2">
        <v>9.5443997678500003E-6</v>
      </c>
      <c r="CC153" s="2">
        <v>35.481338923400003</v>
      </c>
      <c r="CD153" s="2">
        <v>1.6999977983600001E-6</v>
      </c>
      <c r="CE153" s="2">
        <v>35.481338923400003</v>
      </c>
      <c r="CF153" s="2">
        <v>3.8226647018600002E-3</v>
      </c>
      <c r="CG153" s="2">
        <v>35.481338923400003</v>
      </c>
      <c r="CH153" s="2">
        <v>9.6201883323299992E-6</v>
      </c>
      <c r="CI153" s="2">
        <v>35.481338923400003</v>
      </c>
      <c r="CJ153" s="2">
        <v>1.6882207988699999E-4</v>
      </c>
      <c r="CK153" s="2">
        <v>35.481338923400003</v>
      </c>
      <c r="CL153" s="2">
        <v>4.11162618381E-5</v>
      </c>
      <c r="CM153" s="2">
        <v>35.481338923400003</v>
      </c>
      <c r="CN153" s="2">
        <v>1.70226792181E-6</v>
      </c>
      <c r="CO153" s="2">
        <v>35.481338923400003</v>
      </c>
      <c r="CP153" s="2">
        <v>3.55492687818E-5</v>
      </c>
      <c r="CQ153" s="2">
        <v>35.481338923400003</v>
      </c>
      <c r="CR153" s="2">
        <v>1.4018975364000001E-5</v>
      </c>
      <c r="CS153" s="2">
        <v>35.481338923400003</v>
      </c>
      <c r="CT153" s="2">
        <v>9.8985864127699996E-2</v>
      </c>
      <c r="CU153" s="2">
        <v>35.481338923400003</v>
      </c>
      <c r="CV153" s="2">
        <v>8.3329126087800007E-2</v>
      </c>
      <c r="CW153" s="2">
        <v>35.481338923400003</v>
      </c>
      <c r="CX153" s="2">
        <v>1.06231356333E-5</v>
      </c>
      <c r="CY153" s="2">
        <v>35.481338923400003</v>
      </c>
      <c r="CZ153" s="2">
        <v>5.8751977864099997E-5</v>
      </c>
      <c r="DA153" s="2">
        <v>35.481338923400003</v>
      </c>
      <c r="DB153" s="2">
        <v>2.3626293887699999E-3</v>
      </c>
      <c r="DC153" s="2">
        <v>35.481338923400003</v>
      </c>
      <c r="DD153" s="2">
        <v>3.40988069667E-4</v>
      </c>
      <c r="DE153" s="2">
        <v>35.481338923400003</v>
      </c>
      <c r="DF153" s="2">
        <v>8.4686460732499998E-5</v>
      </c>
      <c r="DG153" s="2">
        <v>35.481338923400003</v>
      </c>
      <c r="DH153" s="2">
        <v>1.11115309771E-5</v>
      </c>
      <c r="DI153" s="2">
        <v>35.481338923400003</v>
      </c>
      <c r="DJ153" s="2">
        <v>2.3863520766300001E-3</v>
      </c>
      <c r="DK153" s="2">
        <v>35.481338923400003</v>
      </c>
      <c r="DL153" s="2">
        <v>2.5209153962099999E-5</v>
      </c>
      <c r="DM153" s="2">
        <v>35.481338923400003</v>
      </c>
      <c r="DN153" s="2">
        <v>6.8688947027299995E-5</v>
      </c>
      <c r="DO153" s="2">
        <v>35.481338923400003</v>
      </c>
      <c r="DP153" s="2">
        <v>4.9764396593000003E-4</v>
      </c>
      <c r="DQ153" s="2">
        <v>35.481338923400003</v>
      </c>
      <c r="DR153" s="2">
        <v>4.0608794093599998E-3</v>
      </c>
      <c r="DS153" s="2">
        <v>35.481338923400003</v>
      </c>
      <c r="DT153" s="2">
        <v>2.5450397400400001E-4</v>
      </c>
      <c r="DU153" s="2">
        <v>35.481338923400003</v>
      </c>
      <c r="DV153" s="2">
        <v>3.5727424899799998E-14</v>
      </c>
      <c r="DW153" s="2">
        <v>35.481338923400003</v>
      </c>
      <c r="DX153" s="2">
        <v>7.5274162895600004E-4</v>
      </c>
      <c r="DY153" s="2">
        <v>35.481338923400003</v>
      </c>
      <c r="DZ153" s="2">
        <v>1.9795705402400001E-5</v>
      </c>
      <c r="EA153" s="2">
        <v>35.481338923400003</v>
      </c>
      <c r="EB153" s="2">
        <v>9.5020538601199994E-3</v>
      </c>
      <c r="EC153" s="2">
        <v>35.481338923400003</v>
      </c>
      <c r="ED153" s="2">
        <v>1.1900329598900001E-3</v>
      </c>
      <c r="EE153" s="2">
        <v>35.481338923400003</v>
      </c>
      <c r="EF153" s="2">
        <v>8.8703458656899995E-10</v>
      </c>
      <c r="EG153" s="2">
        <v>35.481338923400003</v>
      </c>
      <c r="EH153" s="2">
        <v>1.3590584803400001E-6</v>
      </c>
      <c r="EI153" s="2">
        <v>35.481338923400003</v>
      </c>
      <c r="EJ153" s="2">
        <v>5.6639068708499996E-4</v>
      </c>
      <c r="EK153" s="2">
        <v>35.481338923400003</v>
      </c>
      <c r="EL153" s="2">
        <v>9.2783348523199996E-4</v>
      </c>
      <c r="EM153" s="2">
        <v>35.481338923400003</v>
      </c>
      <c r="EN153" s="2">
        <v>7.3921408893500001E-3</v>
      </c>
      <c r="EO153" s="2">
        <v>35.481338923400003</v>
      </c>
      <c r="EP153" s="2">
        <v>1.63280421639E-14</v>
      </c>
      <c r="EQ153" s="2">
        <v>35.481338923400003</v>
      </c>
      <c r="ER153" s="2">
        <v>2.1719053894699998E-22</v>
      </c>
      <c r="ES153" s="2">
        <v>35.481338923400003</v>
      </c>
      <c r="ET153" s="2">
        <v>2.2918209942299999E-16</v>
      </c>
      <c r="EU153" s="2">
        <v>35.481338923400003</v>
      </c>
      <c r="EV153" s="2">
        <v>2.3323491659099999E-2</v>
      </c>
      <c r="EW153" s="2">
        <v>35.481338923400003</v>
      </c>
      <c r="EX153" s="2">
        <v>8.1134618441700004E-5</v>
      </c>
      <c r="EY153" s="2">
        <v>35.481338923400003</v>
      </c>
      <c r="EZ153" s="2">
        <v>5.67861976978E-5</v>
      </c>
      <c r="FA153" s="2">
        <v>35.481338923400003</v>
      </c>
      <c r="FB153" s="2">
        <v>4.7531737538299999E-10</v>
      </c>
      <c r="FC153" s="2">
        <v>35.481338923400003</v>
      </c>
      <c r="FD153" s="2">
        <v>9.0473494474899996E-3</v>
      </c>
      <c r="FE153" s="2">
        <v>35.481338923400003</v>
      </c>
      <c r="FF153" s="2">
        <v>2.4994259007399998E-4</v>
      </c>
      <c r="FG153" s="2">
        <v>35.481338923400003</v>
      </c>
      <c r="FH153" s="2">
        <v>6.9551649182900007E-8</v>
      </c>
      <c r="FI153" s="2">
        <v>35.481338923400003</v>
      </c>
      <c r="FJ153" s="2">
        <v>2.2574743967800001E-3</v>
      </c>
      <c r="FK153" s="2">
        <v>35.481338923400003</v>
      </c>
      <c r="FL153" s="2">
        <v>5.7226129180500001E-5</v>
      </c>
      <c r="FM153" s="2">
        <v>35.481338923400003</v>
      </c>
      <c r="FN153" s="2">
        <v>8.9930136661299995E-2</v>
      </c>
      <c r="FO153" s="2">
        <v>35.481338923400003</v>
      </c>
      <c r="FP153" s="2">
        <v>1.5352194110400001E-4</v>
      </c>
      <c r="FQ153" s="2">
        <v>35.481338923400003</v>
      </c>
      <c r="FR153" s="2">
        <v>7.7523336470599995E-4</v>
      </c>
      <c r="FS153" s="2">
        <v>35.481338923400003</v>
      </c>
      <c r="FT153" s="2">
        <v>8.2608891092499998E-2</v>
      </c>
      <c r="FU153" s="2">
        <v>35.481338923400003</v>
      </c>
      <c r="FV153" s="2">
        <v>8.1363896225899995E-3</v>
      </c>
      <c r="FW153" s="2">
        <v>35.481338923400003</v>
      </c>
      <c r="FX153" s="2">
        <v>1.25248136705E-2</v>
      </c>
      <c r="FY153" s="2">
        <v>35.481338923400003</v>
      </c>
      <c r="FZ153" s="2">
        <v>8.5372755382000006E-3</v>
      </c>
      <c r="GA153" s="2">
        <v>35.481338923400003</v>
      </c>
      <c r="GB153" s="2">
        <v>8.3761279454199998E-3</v>
      </c>
      <c r="GC153" s="2">
        <v>35.481338923400003</v>
      </c>
      <c r="GD153" s="2">
        <v>3.1215757556899999E-3</v>
      </c>
      <c r="GE153" s="2">
        <v>35.481338923400003</v>
      </c>
      <c r="GF153" s="2">
        <v>3.46629265582E-3</v>
      </c>
      <c r="GG153" s="2">
        <v>35.481338923400003</v>
      </c>
      <c r="GH153" s="2">
        <v>2.85908470906E-3</v>
      </c>
      <c r="GI153" s="2">
        <v>35.481338923400003</v>
      </c>
      <c r="GJ153" s="2">
        <v>6.7093041072800001E-3</v>
      </c>
      <c r="GK153" s="2">
        <v>35.481338923400003</v>
      </c>
      <c r="GL153" s="2">
        <v>7.8122041652000005E-13</v>
      </c>
      <c r="GM153" s="2">
        <v>35.481338923400003</v>
      </c>
      <c r="GN153" s="2">
        <v>2.5042972383399999E-4</v>
      </c>
      <c r="GO153" s="2">
        <v>35.481338923400003</v>
      </c>
      <c r="GP153" s="2">
        <v>2.1562103458100002E-2</v>
      </c>
      <c r="GQ153" s="2">
        <v>35.481338923400003</v>
      </c>
      <c r="GR153" s="2">
        <v>1.5826636236E-4</v>
      </c>
      <c r="GS153" s="2">
        <v>35.481338923400003</v>
      </c>
      <c r="GT153" s="2">
        <v>1.5948577196499999E-2</v>
      </c>
      <c r="GU153" s="2">
        <v>35.481338923400003</v>
      </c>
      <c r="GV153" s="2">
        <v>6.9574216746800005E-2</v>
      </c>
      <c r="GW153" s="2">
        <v>35.481338923400003</v>
      </c>
      <c r="GX153" s="2">
        <v>1.27900776451E-2</v>
      </c>
      <c r="GY153" s="2">
        <v>35.481338923400003</v>
      </c>
      <c r="GZ153" s="2">
        <v>5.17157169636E-2</v>
      </c>
      <c r="HA153" s="2">
        <v>35.481338923400003</v>
      </c>
      <c r="HB153" s="2">
        <v>1.26180548123E-2</v>
      </c>
      <c r="HC153" s="2">
        <v>35.481338923400003</v>
      </c>
      <c r="HD153" s="2">
        <v>2.0766676160299999E-3</v>
      </c>
      <c r="HE153" s="2">
        <v>35.481338923400003</v>
      </c>
      <c r="HF153" s="2">
        <v>2.59103361242E-2</v>
      </c>
      <c r="HG153" s="2">
        <v>35.481338923400003</v>
      </c>
      <c r="HH153" s="2">
        <v>1.4616335517199999E-3</v>
      </c>
      <c r="HI153" s="2">
        <v>35.481338923400003</v>
      </c>
      <c r="HJ153" s="2">
        <v>1.09176362575E-5</v>
      </c>
      <c r="HK153" s="2">
        <v>35.481338923400003</v>
      </c>
      <c r="HL153" s="2">
        <v>9.5342684810300008E-3</v>
      </c>
      <c r="HM153" s="2">
        <v>35.481338923400003</v>
      </c>
      <c r="HN153" s="2">
        <v>3.1706035835900002E-2</v>
      </c>
      <c r="HO153" s="2">
        <v>35.481338923400003</v>
      </c>
      <c r="HP153" s="2">
        <v>3.8780766419200001E-3</v>
      </c>
      <c r="HQ153" s="2">
        <v>35.481338923400003</v>
      </c>
      <c r="HR153" s="2">
        <v>8.5432356014799996E-4</v>
      </c>
      <c r="HS153" s="2">
        <v>35.481338923400003</v>
      </c>
      <c r="HT153" s="2">
        <v>4.0527596991899999E-2</v>
      </c>
      <c r="HU153" s="2">
        <v>35.481338923400003</v>
      </c>
      <c r="HV153" s="2">
        <v>1.2025965530600001E-7</v>
      </c>
      <c r="HW153" s="2">
        <v>35.481338923400003</v>
      </c>
      <c r="HX153" s="2">
        <v>0.13197656456099999</v>
      </c>
      <c r="HY153" s="2">
        <v>35.481338923400003</v>
      </c>
      <c r="HZ153" s="2">
        <v>1.6738896129200001E-2</v>
      </c>
      <c r="IA153" s="2">
        <v>35.481338923400003</v>
      </c>
      <c r="IB153" s="2">
        <v>2.2906248504000002E-3</v>
      </c>
      <c r="IC153" s="2">
        <v>35.481338923400003</v>
      </c>
      <c r="ID153" s="2">
        <v>3.6617582728699998E-3</v>
      </c>
      <c r="IE153" s="2">
        <v>35.481338923400003</v>
      </c>
      <c r="IF153" s="2">
        <v>1.2585315586599999E-2</v>
      </c>
      <c r="IG153" s="2">
        <v>35.481338923400003</v>
      </c>
      <c r="IH153" s="2">
        <v>2.17599368641E-2</v>
      </c>
      <c r="II153" s="2">
        <v>35.481338923400003</v>
      </c>
      <c r="IJ153" s="2">
        <v>1.2622140284300001E-2</v>
      </c>
      <c r="IK153" s="2">
        <v>35.481338923400003</v>
      </c>
      <c r="IL153" s="2">
        <v>4.9923171152299996E-3</v>
      </c>
      <c r="IM153" s="2">
        <v>35.481338923400003</v>
      </c>
      <c r="IN153" s="2">
        <v>2.7407888674599999E-2</v>
      </c>
      <c r="IO153" s="2">
        <v>35.481338923400003</v>
      </c>
      <c r="IP153" s="2">
        <v>4.0113442930800004E-3</v>
      </c>
      <c r="IQ153" s="2">
        <v>35.481338923400003</v>
      </c>
      <c r="IR153" s="2">
        <v>2.6520916146800001E-2</v>
      </c>
      <c r="IS153" s="2">
        <v>35.481338923400003</v>
      </c>
      <c r="IT153" s="2">
        <v>4.1723142920099996E-9</v>
      </c>
      <c r="IU153" s="2">
        <v>35.481338923400003</v>
      </c>
      <c r="IV153" s="2">
        <v>1.1715541532000001E-6</v>
      </c>
      <c r="IW153" s="2">
        <v>35.481338923400003</v>
      </c>
      <c r="IX153" s="2">
        <v>3.8159283121199998E-7</v>
      </c>
      <c r="IY153" s="2">
        <v>35.481338923400003</v>
      </c>
      <c r="IZ153" s="2">
        <v>6.1994823359999996E-3</v>
      </c>
      <c r="JA153" s="2">
        <v>35.481338923400003</v>
      </c>
      <c r="JB153" s="2">
        <v>1.6271043932E-3</v>
      </c>
      <c r="JC153" s="2">
        <v>35.481338923400003</v>
      </c>
      <c r="JD153" s="2">
        <v>5.4352069813599999E-4</v>
      </c>
      <c r="JE153" s="2">
        <v>35.481338923400003</v>
      </c>
      <c r="JF153" s="2">
        <v>5.2946051021699999E-3</v>
      </c>
      <c r="JG153" s="2">
        <v>35.481338923400003</v>
      </c>
      <c r="JH153" s="2">
        <v>4.9519357955000003E-3</v>
      </c>
      <c r="JI153" s="2">
        <v>35.481338923400003</v>
      </c>
      <c r="JJ153" s="2">
        <v>5.2440133154E-2</v>
      </c>
      <c r="JK153" s="2">
        <v>35.481338923400003</v>
      </c>
      <c r="JL153" s="2">
        <v>1.5516889205E-2</v>
      </c>
      <c r="JM153" s="2">
        <v>35.481338923400003</v>
      </c>
      <c r="JN153" s="2">
        <v>1.4372722808099999E-2</v>
      </c>
      <c r="JO153" s="2">
        <v>35.481338923400003</v>
      </c>
      <c r="JP153" s="2">
        <v>1.9744828496699998E-3</v>
      </c>
      <c r="JQ153" s="2">
        <v>35.481338923400003</v>
      </c>
      <c r="JR153" s="2">
        <v>1.9017163492100001E-7</v>
      </c>
      <c r="JS153" s="2">
        <v>35.481338923400003</v>
      </c>
      <c r="JT153" s="2">
        <v>0.14404259425900001</v>
      </c>
      <c r="JU153" s="2">
        <v>35.481338923400003</v>
      </c>
      <c r="JV153" s="2">
        <v>7.9727486256099996E-3</v>
      </c>
      <c r="JW153" s="2">
        <v>35.481338923400003</v>
      </c>
      <c r="JX153" s="2">
        <v>1.82926801847E-2</v>
      </c>
      <c r="JY153" s="2">
        <v>35.481338923400003</v>
      </c>
      <c r="JZ153" s="2">
        <v>1.2590913499500001E-2</v>
      </c>
      <c r="KA153" s="2">
        <v>35.481338923400003</v>
      </c>
      <c r="KB153" s="2">
        <v>2.3764164098899999E-4</v>
      </c>
      <c r="KC153" s="2">
        <v>35.481338923400003</v>
      </c>
      <c r="KD153" s="2">
        <v>2.4750482553099998E-3</v>
      </c>
      <c r="KE153" s="2">
        <v>35.481338923400003</v>
      </c>
      <c r="KF153" s="2">
        <v>2.5204243341500001E-5</v>
      </c>
      <c r="KG153" s="2">
        <v>35.481338923400003</v>
      </c>
      <c r="KH153" s="2">
        <v>1.28868677657E-6</v>
      </c>
      <c r="KI153" s="2">
        <v>35.481338923400003</v>
      </c>
      <c r="KJ153" s="2">
        <v>4.8445752295599998E-3</v>
      </c>
      <c r="KK153" s="2">
        <v>35.481338923400003</v>
      </c>
      <c r="KL153" s="2">
        <v>8.3587917694100001E-3</v>
      </c>
      <c r="KM153" s="2">
        <v>35.481338923400003</v>
      </c>
      <c r="KN153" s="2">
        <v>4.5506601120099999E-4</v>
      </c>
      <c r="KO153" s="2">
        <v>35.481338923400003</v>
      </c>
      <c r="KP153" s="2">
        <v>1.40071191714E-18</v>
      </c>
      <c r="KQ153" s="2">
        <v>35.481338923400003</v>
      </c>
      <c r="KR153" s="2">
        <v>1.4918091424200001E-4</v>
      </c>
      <c r="KS153" s="2">
        <v>35.481338923400003</v>
      </c>
      <c r="KT153" s="2">
        <v>7.6584686561599995E-7</v>
      </c>
      <c r="KU153" s="2">
        <v>35.481338923400003</v>
      </c>
      <c r="KV153" s="2">
        <v>7.4225589429600003E-4</v>
      </c>
      <c r="KW153" s="2">
        <v>35.481338923400003</v>
      </c>
      <c r="KX153" s="2">
        <v>3.2553292448599997E-4</v>
      </c>
      <c r="KY153" s="2">
        <v>35.481338923400003</v>
      </c>
      <c r="KZ153" s="2">
        <v>4.5628344790600004E-6</v>
      </c>
      <c r="LA153" s="2">
        <v>35.481338923400003</v>
      </c>
      <c r="LB153" s="2">
        <v>3.1756663590099998E-7</v>
      </c>
      <c r="LC153" s="2">
        <v>35.481338923400003</v>
      </c>
      <c r="LD153" s="2">
        <v>1.3972458260200001E-7</v>
      </c>
      <c r="LE153" s="2">
        <v>35.481338923400003</v>
      </c>
      <c r="LF153" s="2">
        <v>1.7034087231999999E-2</v>
      </c>
      <c r="LG153" s="2">
        <v>35.481338923400003</v>
      </c>
      <c r="LH153" s="2">
        <v>1.8113377208700002E-2</v>
      </c>
      <c r="LI153" s="2">
        <v>35.481338923400003</v>
      </c>
      <c r="LJ153" s="2">
        <v>8.1418512372799998E-3</v>
      </c>
      <c r="LK153" s="2">
        <v>35.481338923400003</v>
      </c>
      <c r="LL153" s="2">
        <v>1.6371099149799999E-2</v>
      </c>
      <c r="LM153" s="2">
        <v>35.481338923400003</v>
      </c>
      <c r="LN153" s="2">
        <v>8.8846610808999998E-2</v>
      </c>
      <c r="LO153" s="2">
        <v>35.481338923400003</v>
      </c>
      <c r="LP153" s="2">
        <v>2.01772161941E-14</v>
      </c>
      <c r="LQ153" s="2">
        <v>35.481338923400003</v>
      </c>
      <c r="LR153" s="2">
        <v>1.46925202194E-3</v>
      </c>
      <c r="LS153" s="2">
        <v>35.481338923400003</v>
      </c>
      <c r="LT153" s="2">
        <v>1.6528931429799999E-3</v>
      </c>
      <c r="LU153" s="2">
        <v>35.481338923400003</v>
      </c>
      <c r="LV153" s="2">
        <v>1.1328673888800001E-4</v>
      </c>
      <c r="LW153" s="2">
        <v>35.481338923400003</v>
      </c>
      <c r="LX153" s="2">
        <v>2.5613922037900001E-3</v>
      </c>
      <c r="LY153" s="2">
        <v>35.481338923400003</v>
      </c>
      <c r="LZ153" s="2">
        <v>2.4811879296400001E-8</v>
      </c>
      <c r="MA153" s="2">
        <v>35.481338923400003</v>
      </c>
      <c r="MB153" s="2">
        <v>9.1154970706100001E-7</v>
      </c>
      <c r="MC153" s="2">
        <v>35.481338923400003</v>
      </c>
      <c r="MD153" s="2">
        <v>4.9783286921399996E-4</v>
      </c>
      <c r="ME153" s="2">
        <v>35.481338923400003</v>
      </c>
      <c r="MF153" s="2">
        <v>9.0800221482099995E-4</v>
      </c>
      <c r="MG153" s="2">
        <v>35.481338923400003</v>
      </c>
      <c r="MH153" s="2">
        <v>2.7014159319399999E-2</v>
      </c>
      <c r="MI153" s="2">
        <v>35.481338923400003</v>
      </c>
      <c r="MJ153" s="2">
        <v>6.1776037672199996E-3</v>
      </c>
    </row>
    <row r="154" spans="1:356" x14ac:dyDescent="0.25">
      <c r="A154" s="2">
        <v>39.810717055300003</v>
      </c>
      <c r="B154" s="2">
        <v>3.7815072560800001E-4</v>
      </c>
      <c r="C154" s="2">
        <v>39.810717055300003</v>
      </c>
      <c r="D154" s="2">
        <v>2.6219189606900001E-14</v>
      </c>
      <c r="E154" s="2">
        <v>39.810717055300003</v>
      </c>
      <c r="F154" s="2">
        <v>6.9341673396499998E-11</v>
      </c>
      <c r="G154" s="2">
        <v>39.810717055300003</v>
      </c>
      <c r="H154" s="2">
        <v>1.0597221884699999E-2</v>
      </c>
      <c r="I154" s="2">
        <v>39.810717055300003</v>
      </c>
      <c r="J154" s="2">
        <v>6.7570820599400002E-6</v>
      </c>
      <c r="K154" s="2">
        <v>39.810717055300003</v>
      </c>
      <c r="L154" s="2">
        <v>9.2832513596200004E-4</v>
      </c>
      <c r="M154" s="2">
        <v>39.810717055300003</v>
      </c>
      <c r="N154" s="2">
        <v>7.7122771207899997E-7</v>
      </c>
      <c r="O154" s="2">
        <v>39.810717055300003</v>
      </c>
      <c r="P154" s="2">
        <v>6.1361768593799998E-7</v>
      </c>
      <c r="Q154" s="2">
        <v>39.810717055300003</v>
      </c>
      <c r="R154" s="2">
        <v>5.2364456711200004E-7</v>
      </c>
      <c r="S154" s="2">
        <v>39.810717055300003</v>
      </c>
      <c r="T154" s="2">
        <v>4.6661322043099999E-16</v>
      </c>
      <c r="U154" s="2">
        <v>39.810717055300003</v>
      </c>
      <c r="V154" s="2">
        <v>4.6067936579E-10</v>
      </c>
      <c r="W154" s="2">
        <v>39.810717055300003</v>
      </c>
      <c r="X154" s="2">
        <v>1.7818857961499999E-5</v>
      </c>
      <c r="Y154" s="2">
        <v>39.810717055300003</v>
      </c>
      <c r="Z154" s="2">
        <v>4.17156249387E-10</v>
      </c>
      <c r="AA154" s="2">
        <v>39.810717055300003</v>
      </c>
      <c r="AB154" s="2">
        <v>1.11152612465E-17</v>
      </c>
      <c r="AC154" s="2">
        <v>39.810717055300003</v>
      </c>
      <c r="AD154" s="2">
        <v>5.2651245722200001E-5</v>
      </c>
      <c r="AE154" s="2">
        <v>39.810717055300003</v>
      </c>
      <c r="AF154" s="2">
        <v>5.3607926330100003E-6</v>
      </c>
      <c r="AG154" s="2">
        <v>39.810717055300003</v>
      </c>
      <c r="AH154" s="2">
        <v>1.8597302781499999E-10</v>
      </c>
      <c r="AI154" s="2">
        <v>39.810717055300003</v>
      </c>
      <c r="AJ154" s="2">
        <v>9.2341389844300004E-3</v>
      </c>
      <c r="AK154" s="2">
        <v>39.810717055300003</v>
      </c>
      <c r="AL154" s="2">
        <v>1.29206006668E-8</v>
      </c>
      <c r="AM154" s="2">
        <v>39.810717055300003</v>
      </c>
      <c r="AN154" s="2">
        <v>1.80311991442E-6</v>
      </c>
      <c r="AO154" s="2">
        <v>39.810717055300003</v>
      </c>
      <c r="AP154" s="2">
        <v>1.2325154259699999E-4</v>
      </c>
      <c r="AQ154" s="2">
        <v>39.810717055300003</v>
      </c>
      <c r="AR154" s="2">
        <v>3.3520247224499999E-9</v>
      </c>
      <c r="AS154" s="2">
        <v>39.810717055300003</v>
      </c>
      <c r="AT154" s="2">
        <v>4.6203908781300001E-5</v>
      </c>
      <c r="AU154" s="2">
        <v>39.810717055300003</v>
      </c>
      <c r="AV154" s="2">
        <v>2.8224848655899999E-5</v>
      </c>
      <c r="AW154" s="2">
        <v>39.810717055300003</v>
      </c>
      <c r="AX154" s="2">
        <v>3.2905794415900001E-4</v>
      </c>
      <c r="AY154" s="2">
        <v>39.810717055300003</v>
      </c>
      <c r="AZ154" s="2">
        <v>1.4278953126100001E-9</v>
      </c>
      <c r="BA154" s="2">
        <v>39.810717055300003</v>
      </c>
      <c r="BB154" s="2">
        <v>8.7655314975100003E-10</v>
      </c>
      <c r="BC154" s="2">
        <v>39.810717055300003</v>
      </c>
      <c r="BD154" s="2">
        <v>1.2899416357000001E-22</v>
      </c>
      <c r="BE154" s="2">
        <v>39.810717055300003</v>
      </c>
      <c r="BF154" s="2">
        <v>1.19497056931E-5</v>
      </c>
      <c r="BG154" s="2">
        <v>39.810717055300003</v>
      </c>
      <c r="BH154" s="2">
        <v>7.2089892774400002E-8</v>
      </c>
      <c r="BI154" s="2">
        <v>39.810717055300003</v>
      </c>
      <c r="BJ154" s="2">
        <v>1.02503224222E-8</v>
      </c>
      <c r="BK154" s="2">
        <v>39.810717055300003</v>
      </c>
      <c r="BL154" s="2">
        <v>1.07921203059E-8</v>
      </c>
      <c r="BM154" s="2">
        <v>39.810717055300003</v>
      </c>
      <c r="BN154" s="2">
        <v>1.3974724952E-6</v>
      </c>
      <c r="BO154" s="2">
        <v>39.810717055300003</v>
      </c>
      <c r="BP154" s="2">
        <v>5.8623094920200002E-8</v>
      </c>
      <c r="BQ154" s="2">
        <v>39.810717055300003</v>
      </c>
      <c r="BR154" s="2">
        <v>5.1808345145499998E-9</v>
      </c>
      <c r="BS154" s="2">
        <v>39.810717055300003</v>
      </c>
      <c r="BT154" s="2">
        <v>9.4784063310399997E-11</v>
      </c>
      <c r="BU154" s="2">
        <v>39.810717055300003</v>
      </c>
      <c r="BV154" s="2">
        <v>9.2186455628999999E-11</v>
      </c>
      <c r="BW154" s="2">
        <v>39.810717055300003</v>
      </c>
      <c r="BX154" s="2">
        <v>5.7651141507899997E-58</v>
      </c>
      <c r="BY154" s="2">
        <v>39.810717055300003</v>
      </c>
      <c r="BZ154" s="2">
        <v>2.9183587458900002E-3</v>
      </c>
      <c r="CA154" s="2">
        <v>39.810717055300003</v>
      </c>
      <c r="CB154" s="2">
        <v>1.23752266143E-9</v>
      </c>
      <c r="CC154" s="2">
        <v>39.810717055300003</v>
      </c>
      <c r="CD154" s="2">
        <v>5.9189262293699994E-11</v>
      </c>
      <c r="CE154" s="2">
        <v>39.810717055300003</v>
      </c>
      <c r="CF154" s="2">
        <v>2.4304838759400001E-5</v>
      </c>
      <c r="CG154" s="2">
        <v>39.810717055300003</v>
      </c>
      <c r="CH154" s="2">
        <v>9.7787966149600005E-10</v>
      </c>
      <c r="CI154" s="2">
        <v>39.810717055300003</v>
      </c>
      <c r="CJ154" s="2">
        <v>7.2382824246300006E-8</v>
      </c>
      <c r="CK154" s="2">
        <v>39.810717055300003</v>
      </c>
      <c r="CL154" s="2">
        <v>7.0182761963000004E-9</v>
      </c>
      <c r="CM154" s="2">
        <v>39.810717055300003</v>
      </c>
      <c r="CN154" s="2">
        <v>7.5217425728899994E-11</v>
      </c>
      <c r="CO154" s="2">
        <v>39.810717055300003</v>
      </c>
      <c r="CP154" s="2">
        <v>3.7818907546500002E-9</v>
      </c>
      <c r="CQ154" s="2">
        <v>39.810717055300003</v>
      </c>
      <c r="CR154" s="2">
        <v>2.2724215382699999E-9</v>
      </c>
      <c r="CS154" s="2">
        <v>39.810717055300003</v>
      </c>
      <c r="CT154" s="2">
        <v>5.1692989115800003E-2</v>
      </c>
      <c r="CU154" s="2">
        <v>39.810717055300003</v>
      </c>
      <c r="CV154" s="2">
        <v>8.4937267218099993E-2</v>
      </c>
      <c r="CW154" s="2">
        <v>39.810717055300003</v>
      </c>
      <c r="CX154" s="2">
        <v>1.00467448389E-9</v>
      </c>
      <c r="CY154" s="2">
        <v>39.810717055300003</v>
      </c>
      <c r="CZ154" s="2">
        <v>4.47264259044E-8</v>
      </c>
      <c r="DA154" s="2">
        <v>39.810717055300003</v>
      </c>
      <c r="DB154" s="2">
        <v>2.2563580941099999E-6</v>
      </c>
      <c r="DC154" s="2">
        <v>39.810717055300003</v>
      </c>
      <c r="DD154" s="2">
        <v>1.9299717065599999E-7</v>
      </c>
      <c r="DE154" s="2">
        <v>39.810717055300003</v>
      </c>
      <c r="DF154" s="2">
        <v>9.6103674239800001E-9</v>
      </c>
      <c r="DG154" s="2">
        <v>39.810717055300003</v>
      </c>
      <c r="DH154" s="2">
        <v>1.5686672506200001E-9</v>
      </c>
      <c r="DI154" s="2">
        <v>39.810717055300003</v>
      </c>
      <c r="DJ154" s="2">
        <v>3.74602901116E-6</v>
      </c>
      <c r="DK154" s="2">
        <v>39.810717055300003</v>
      </c>
      <c r="DL154" s="2">
        <v>3.76743523492E-9</v>
      </c>
      <c r="DM154" s="2">
        <v>39.810717055300003</v>
      </c>
      <c r="DN154" s="2">
        <v>1.2480915357000001E-8</v>
      </c>
      <c r="DO154" s="2">
        <v>39.810717055300003</v>
      </c>
      <c r="DP154" s="2">
        <v>5.6388814780600003E-7</v>
      </c>
      <c r="DQ154" s="2">
        <v>39.810717055300003</v>
      </c>
      <c r="DR154" s="2">
        <v>5.2757521295400003E-6</v>
      </c>
      <c r="DS154" s="2">
        <v>39.810717055300003</v>
      </c>
      <c r="DT154" s="2">
        <v>2.32796361616E-9</v>
      </c>
      <c r="DU154" s="2">
        <v>39.810717055300003</v>
      </c>
      <c r="DV154" s="2">
        <v>5.3226987541099998E-22</v>
      </c>
      <c r="DW154" s="2">
        <v>39.810717055300003</v>
      </c>
      <c r="DX154" s="2">
        <v>4.8278774484000003E-2</v>
      </c>
      <c r="DY154" s="2">
        <v>39.810717055300003</v>
      </c>
      <c r="DZ154" s="2">
        <v>1.3285388066599999E-9</v>
      </c>
      <c r="EA154" s="2">
        <v>39.810717055300003</v>
      </c>
      <c r="EB154" s="2">
        <v>1.86720639305E-4</v>
      </c>
      <c r="EC154" s="2">
        <v>39.810717055300003</v>
      </c>
      <c r="ED154" s="2">
        <v>1.38818487446E-6</v>
      </c>
      <c r="EE154" s="2">
        <v>39.810717055300003</v>
      </c>
      <c r="EF154" s="2">
        <v>1.1240086837899999E-15</v>
      </c>
      <c r="EG154" s="2">
        <v>39.810717055300003</v>
      </c>
      <c r="EH154" s="2">
        <v>4.1008654539499998E-11</v>
      </c>
      <c r="EI154" s="2">
        <v>39.810717055300003</v>
      </c>
      <c r="EJ154" s="2">
        <v>3.8146231040999999E-7</v>
      </c>
      <c r="EK154" s="2">
        <v>39.810717055300003</v>
      </c>
      <c r="EL154" s="2">
        <v>7.9640347893600002E-7</v>
      </c>
      <c r="EM154" s="2">
        <v>39.810717055300003</v>
      </c>
      <c r="EN154" s="2">
        <v>1.8610057821599999E-5</v>
      </c>
      <c r="EO154" s="2">
        <v>39.810717055300003</v>
      </c>
      <c r="EP154" s="2">
        <v>8.2886234450100005E-23</v>
      </c>
      <c r="EQ154" s="2">
        <v>39.810717055300003</v>
      </c>
      <c r="ER154" s="2">
        <v>1.61505554653E-30</v>
      </c>
      <c r="ES154" s="2">
        <v>39.810717055300003</v>
      </c>
      <c r="ET154" s="2">
        <v>9.12805388414E-25</v>
      </c>
      <c r="EU154" s="2">
        <v>39.810717055300003</v>
      </c>
      <c r="EV154" s="2">
        <v>1.4577738102800001E-3</v>
      </c>
      <c r="EW154" s="2">
        <v>39.810717055300003</v>
      </c>
      <c r="EX154" s="2">
        <v>1.41782794438E-8</v>
      </c>
      <c r="EY154" s="2">
        <v>39.810717055300003</v>
      </c>
      <c r="EZ154" s="2">
        <v>1.5164666291200001E-8</v>
      </c>
      <c r="FA154" s="2">
        <v>39.810717055300003</v>
      </c>
      <c r="FB154" s="2">
        <v>5.1308480179599999E-16</v>
      </c>
      <c r="FC154" s="2">
        <v>39.810717055300003</v>
      </c>
      <c r="FD154" s="2">
        <v>1.6269950144599999E-4</v>
      </c>
      <c r="FE154" s="2">
        <v>39.810717055300003</v>
      </c>
      <c r="FF154" s="2">
        <v>1.29403377132E-7</v>
      </c>
      <c r="FG154" s="2">
        <v>39.810717055300003</v>
      </c>
      <c r="FH154" s="2">
        <v>4.4524004510999999E-13</v>
      </c>
      <c r="FI154" s="2">
        <v>39.810717055300003</v>
      </c>
      <c r="FJ154" s="2">
        <v>5.5143444178699998E-6</v>
      </c>
      <c r="FK154" s="2">
        <v>39.810717055300003</v>
      </c>
      <c r="FL154" s="2">
        <v>1.3665090548099999E-8</v>
      </c>
      <c r="FM154" s="2">
        <v>39.810717055300003</v>
      </c>
      <c r="FN154" s="2">
        <v>5.8010657173800002E-2</v>
      </c>
      <c r="FO154" s="2">
        <v>39.810717055300003</v>
      </c>
      <c r="FP154" s="2">
        <v>3.3330280636899999E-3</v>
      </c>
      <c r="FQ154" s="2">
        <v>39.810717055300003</v>
      </c>
      <c r="FR154" s="2">
        <v>1.83384736834E-3</v>
      </c>
      <c r="FS154" s="2">
        <v>39.810717055300003</v>
      </c>
      <c r="FT154" s="2">
        <v>0.10136259978000001</v>
      </c>
      <c r="FU154" s="2">
        <v>39.810717055300003</v>
      </c>
      <c r="FV154" s="2">
        <v>3.9853445980300002E-2</v>
      </c>
      <c r="FW154" s="2">
        <v>39.810717055300003</v>
      </c>
      <c r="FX154" s="2">
        <v>4.4923947659500002E-2</v>
      </c>
      <c r="FY154" s="2">
        <v>39.810717055300003</v>
      </c>
      <c r="FZ154" s="2">
        <v>3.5781064856000001E-2</v>
      </c>
      <c r="GA154" s="2">
        <v>39.810717055300003</v>
      </c>
      <c r="GB154" s="2">
        <v>1.9851108986699999E-2</v>
      </c>
      <c r="GC154" s="2">
        <v>39.810717055300003</v>
      </c>
      <c r="GD154" s="2">
        <v>1.24142083865E-2</v>
      </c>
      <c r="GE154" s="2">
        <v>39.810717055300003</v>
      </c>
      <c r="GF154" s="2">
        <v>8.8848833682900006E-3</v>
      </c>
      <c r="GG154" s="2">
        <v>39.810717055300003</v>
      </c>
      <c r="GH154" s="2">
        <v>8.7585990575500001E-3</v>
      </c>
      <c r="GI154" s="2">
        <v>39.810717055300003</v>
      </c>
      <c r="GJ154" s="2">
        <v>1.66294358435E-2</v>
      </c>
      <c r="GK154" s="2">
        <v>39.810717055300003</v>
      </c>
      <c r="GL154" s="2">
        <v>9.1730467165999996E-11</v>
      </c>
      <c r="GM154" s="2">
        <v>39.810717055300003</v>
      </c>
      <c r="GN154" s="2">
        <v>5.3441825105999998E-4</v>
      </c>
      <c r="GO154" s="2">
        <v>39.810717055300003</v>
      </c>
      <c r="GP154" s="2">
        <v>6.1973019760300001E-2</v>
      </c>
      <c r="GQ154" s="2">
        <v>39.810717055300003</v>
      </c>
      <c r="GR154" s="2">
        <v>2.2010334037000001E-4</v>
      </c>
      <c r="GS154" s="2">
        <v>39.810717055300003</v>
      </c>
      <c r="GT154" s="2">
        <v>2.8372108692700002E-2</v>
      </c>
      <c r="GU154" s="2">
        <v>39.810717055300003</v>
      </c>
      <c r="GV154" s="2">
        <v>0.110111134532</v>
      </c>
      <c r="GW154" s="2">
        <v>39.810717055300003</v>
      </c>
      <c r="GX154" s="2">
        <v>5.4939850569700001E-2</v>
      </c>
      <c r="GY154" s="2">
        <v>39.810717055300003</v>
      </c>
      <c r="GZ154" s="2">
        <v>0.12760135693999999</v>
      </c>
      <c r="HA154" s="2">
        <v>39.810717055300003</v>
      </c>
      <c r="HB154" s="2">
        <v>4.2083786662699997E-2</v>
      </c>
      <c r="HC154" s="2">
        <v>39.810717055300003</v>
      </c>
      <c r="HD154" s="2">
        <v>4.5827375422800003E-3</v>
      </c>
      <c r="HE154" s="2">
        <v>39.810717055300003</v>
      </c>
      <c r="HF154" s="2">
        <v>8.0655065622000005E-2</v>
      </c>
      <c r="HG154" s="2">
        <v>39.810717055300003</v>
      </c>
      <c r="HH154" s="2">
        <v>3.0104391945299999E-3</v>
      </c>
      <c r="HI154" s="2">
        <v>39.810717055300003</v>
      </c>
      <c r="HJ154" s="2">
        <v>3.5104023079000003E-5</v>
      </c>
      <c r="HK154" s="2">
        <v>39.810717055300003</v>
      </c>
      <c r="HL154" s="2">
        <v>4.4254620407399997E-2</v>
      </c>
      <c r="HM154" s="2">
        <v>39.810717055300003</v>
      </c>
      <c r="HN154" s="2">
        <v>9.9027414981299994E-2</v>
      </c>
      <c r="HO154" s="2">
        <v>39.810717055300003</v>
      </c>
      <c r="HP154" s="2">
        <v>8.4532254268199995E-3</v>
      </c>
      <c r="HQ154" s="2">
        <v>39.810717055300003</v>
      </c>
      <c r="HR154" s="2">
        <v>1.6235818122499999E-3</v>
      </c>
      <c r="HS154" s="2">
        <v>39.810717055300003</v>
      </c>
      <c r="HT154" s="2">
        <v>8.3846921851200004E-2</v>
      </c>
      <c r="HU154" s="2">
        <v>39.810717055300003</v>
      </c>
      <c r="HV154" s="2">
        <v>2.3616109362100001E-6</v>
      </c>
      <c r="HW154" s="2">
        <v>39.810717055300003</v>
      </c>
      <c r="HX154" s="2">
        <v>8.5522519575799996E-2</v>
      </c>
      <c r="HY154" s="2">
        <v>39.810717055300003</v>
      </c>
      <c r="HZ154" s="2">
        <v>4.0908141548800001E-2</v>
      </c>
      <c r="IA154" s="2">
        <v>39.810717055300003</v>
      </c>
      <c r="IB154" s="2">
        <v>5.0916738324299996E-3</v>
      </c>
      <c r="IC154" s="2">
        <v>39.810717055300003</v>
      </c>
      <c r="ID154" s="2">
        <v>1.6599882875900002E-2</v>
      </c>
      <c r="IE154" s="2">
        <v>39.810717055300003</v>
      </c>
      <c r="IF154" s="2">
        <v>5.5670947259500003E-2</v>
      </c>
      <c r="IG154" s="2">
        <v>39.810717055300003</v>
      </c>
      <c r="IH154" s="2">
        <v>8.4400448463500005E-2</v>
      </c>
      <c r="II154" s="2">
        <v>39.810717055300003</v>
      </c>
      <c r="IJ154" s="2">
        <v>3.0675320679300001E-2</v>
      </c>
      <c r="IK154" s="2">
        <v>39.810717055300003</v>
      </c>
      <c r="IL154" s="2">
        <v>9.6017462990799999E-3</v>
      </c>
      <c r="IM154" s="2">
        <v>39.810717055300003</v>
      </c>
      <c r="IN154" s="2">
        <v>5.5927362933300001E-2</v>
      </c>
      <c r="IO154" s="2">
        <v>39.810717055300003</v>
      </c>
      <c r="IP154" s="2">
        <v>9.2117888469199997E-3</v>
      </c>
      <c r="IQ154" s="2">
        <v>39.810717055300003</v>
      </c>
      <c r="IR154" s="2">
        <v>5.1654471599600002E-2</v>
      </c>
      <c r="IS154" s="2">
        <v>39.810717055300003</v>
      </c>
      <c r="IT154" s="2">
        <v>4.1260431763299999E-9</v>
      </c>
      <c r="IU154" s="2">
        <v>39.810717055300003</v>
      </c>
      <c r="IV154" s="2">
        <v>1.3695911957199999E-6</v>
      </c>
      <c r="IW154" s="2">
        <v>39.810717055300003</v>
      </c>
      <c r="IX154" s="2">
        <v>2.1855134543999999E-7</v>
      </c>
      <c r="IY154" s="2">
        <v>39.810717055300003</v>
      </c>
      <c r="IZ154" s="2">
        <v>2.5712732811700001E-2</v>
      </c>
      <c r="JA154" s="2">
        <v>39.810717055300003</v>
      </c>
      <c r="JB154" s="2">
        <v>5.9466077781300001E-3</v>
      </c>
      <c r="JC154" s="2">
        <v>39.810717055300003</v>
      </c>
      <c r="JD154" s="2">
        <v>1.82036641778E-3</v>
      </c>
      <c r="JE154" s="2">
        <v>39.810717055300003</v>
      </c>
      <c r="JF154" s="2">
        <v>7.66683323286E-2</v>
      </c>
      <c r="JG154" s="2">
        <v>39.810717055300003</v>
      </c>
      <c r="JH154" s="2">
        <v>3.0849780944699999E-2</v>
      </c>
      <c r="JI154" s="2">
        <v>39.810717055300003</v>
      </c>
      <c r="JJ154" s="2">
        <v>9.1886491982799995E-2</v>
      </c>
      <c r="JK154" s="2">
        <v>39.810717055300003</v>
      </c>
      <c r="JL154" s="2">
        <v>4.8252152912400002E-2</v>
      </c>
      <c r="JM154" s="2">
        <v>39.810717055300003</v>
      </c>
      <c r="JN154" s="2">
        <v>2.9588240039699999E-2</v>
      </c>
      <c r="JO154" s="2">
        <v>39.810717055300003</v>
      </c>
      <c r="JP154" s="2">
        <v>7.0622166916999999E-3</v>
      </c>
      <c r="JQ154" s="2">
        <v>39.810717055300003</v>
      </c>
      <c r="JR154" s="2">
        <v>7.9068656197100002E-8</v>
      </c>
      <c r="JS154" s="2">
        <v>39.810717055300003</v>
      </c>
      <c r="JT154" s="2">
        <v>3.8604304829599999E-2</v>
      </c>
      <c r="JU154" s="2">
        <v>39.810717055300003</v>
      </c>
      <c r="JV154" s="2">
        <v>3.33655371415E-2</v>
      </c>
      <c r="JW154" s="2">
        <v>39.810717055300003</v>
      </c>
      <c r="JX154" s="2">
        <v>5.9120904167900001E-2</v>
      </c>
      <c r="JY154" s="2">
        <v>39.810717055300003</v>
      </c>
      <c r="JZ154" s="2">
        <v>3.2899076515700003E-2</v>
      </c>
      <c r="KA154" s="2">
        <v>39.810717055300003</v>
      </c>
      <c r="KB154" s="2">
        <v>7.4666208373299996E-4</v>
      </c>
      <c r="KC154" s="2">
        <v>39.810717055300003</v>
      </c>
      <c r="KD154" s="2">
        <v>1.99007464579E-2</v>
      </c>
      <c r="KE154" s="2">
        <v>39.810717055300003</v>
      </c>
      <c r="KF154" s="2">
        <v>1.3631607088799999E-5</v>
      </c>
      <c r="KG154" s="2">
        <v>39.810717055300003</v>
      </c>
      <c r="KH154" s="2">
        <v>6.3736818997500004E-6</v>
      </c>
      <c r="KI154" s="2">
        <v>39.810717055300003</v>
      </c>
      <c r="KJ154" s="2">
        <v>2.67821747623E-2</v>
      </c>
      <c r="KK154" s="2">
        <v>39.810717055300003</v>
      </c>
      <c r="KL154" s="2">
        <v>3.88302560004E-2</v>
      </c>
      <c r="KM154" s="2">
        <v>39.810717055300003</v>
      </c>
      <c r="KN154" s="2">
        <v>1.2092718705900001E-3</v>
      </c>
      <c r="KO154" s="2">
        <v>39.810717055300003</v>
      </c>
      <c r="KP154" s="2">
        <v>1.6737651870699999E-20</v>
      </c>
      <c r="KQ154" s="2">
        <v>39.810717055300003</v>
      </c>
      <c r="KR154" s="2">
        <v>3.1258628074399999E-3</v>
      </c>
      <c r="KS154" s="2">
        <v>39.810717055300003</v>
      </c>
      <c r="KT154" s="2">
        <v>8.1854619888399996E-7</v>
      </c>
      <c r="KU154" s="2">
        <v>39.810717055300003</v>
      </c>
      <c r="KV154" s="2">
        <v>7.07544060683E-3</v>
      </c>
      <c r="KW154" s="2">
        <v>39.810717055300003</v>
      </c>
      <c r="KX154" s="2">
        <v>8.8866685432199995E-4</v>
      </c>
      <c r="KY154" s="2">
        <v>39.810717055300003</v>
      </c>
      <c r="KZ154" s="2">
        <v>7.7806114578199999E-6</v>
      </c>
      <c r="LA154" s="2">
        <v>39.810717055300003</v>
      </c>
      <c r="LB154" s="2">
        <v>7.8909479520800001E-7</v>
      </c>
      <c r="LC154" s="2">
        <v>39.810717055300003</v>
      </c>
      <c r="LD154" s="2">
        <v>2.39878468818E-8</v>
      </c>
      <c r="LE154" s="2">
        <v>39.810717055300003</v>
      </c>
      <c r="LF154" s="2">
        <v>3.3982227445399998E-2</v>
      </c>
      <c r="LG154" s="2">
        <v>39.810717055300003</v>
      </c>
      <c r="LH154" s="2">
        <v>3.8625431084699999E-2</v>
      </c>
      <c r="LI154" s="2">
        <v>39.810717055300003</v>
      </c>
      <c r="LJ154" s="2">
        <v>1.6716122296800001E-2</v>
      </c>
      <c r="LK154" s="2">
        <v>39.810717055300003</v>
      </c>
      <c r="LL154" s="2">
        <v>3.4520079221199998E-2</v>
      </c>
      <c r="LM154" s="2">
        <v>39.810717055300003</v>
      </c>
      <c r="LN154" s="2">
        <v>0.110841461451</v>
      </c>
      <c r="LO154" s="2">
        <v>39.810717055300003</v>
      </c>
      <c r="LP154" s="2">
        <v>5.6103446731600004E-15</v>
      </c>
      <c r="LQ154" s="2">
        <v>39.810717055300003</v>
      </c>
      <c r="LR154" s="2">
        <v>1.3073124046099999E-3</v>
      </c>
      <c r="LS154" s="2">
        <v>39.810717055300003</v>
      </c>
      <c r="LT154" s="2">
        <v>3.0866735687900002E-3</v>
      </c>
      <c r="LU154" s="2">
        <v>39.810717055300003</v>
      </c>
      <c r="LV154" s="2">
        <v>1.1888425323099999E-4</v>
      </c>
      <c r="LW154" s="2">
        <v>39.810717055300003</v>
      </c>
      <c r="LX154" s="2">
        <v>7.84601634276E-3</v>
      </c>
      <c r="LY154" s="2">
        <v>39.810717055300003</v>
      </c>
      <c r="LZ154" s="2">
        <v>6.9015714077299997E-8</v>
      </c>
      <c r="MA154" s="2">
        <v>39.810717055300003</v>
      </c>
      <c r="MB154" s="2">
        <v>2.0182420762699999E-5</v>
      </c>
      <c r="MC154" s="2">
        <v>39.810717055300003</v>
      </c>
      <c r="MD154" s="2">
        <v>3.3026520038299998E-3</v>
      </c>
      <c r="ME154" s="2">
        <v>39.810717055300003</v>
      </c>
      <c r="MF154" s="2">
        <v>5.5847493856800001E-3</v>
      </c>
      <c r="MG154" s="2">
        <v>39.810717055300003</v>
      </c>
      <c r="MH154" s="2">
        <v>8.7772540862200002E-2</v>
      </c>
      <c r="MI154" s="2">
        <v>39.810717055300003</v>
      </c>
      <c r="MJ154" s="2">
        <v>3.3936089532099999E-2</v>
      </c>
    </row>
    <row r="155" spans="1:356" x14ac:dyDescent="0.25">
      <c r="A155" s="2">
        <v>44.668359215099997</v>
      </c>
      <c r="B155" s="2">
        <v>6.9951062594199994E-8</v>
      </c>
      <c r="C155" s="2">
        <v>44.668359215099997</v>
      </c>
      <c r="D155" s="2">
        <v>1.1056025397400001E-23</v>
      </c>
      <c r="E155" s="2">
        <v>44.668359215099997</v>
      </c>
      <c r="F155" s="2">
        <v>1.25908966059E-17</v>
      </c>
      <c r="G155" s="2">
        <v>44.668359215099997</v>
      </c>
      <c r="H155" s="2">
        <v>8.8042079136699996E-5</v>
      </c>
      <c r="I155" s="2">
        <v>44.668359215099997</v>
      </c>
      <c r="J155" s="2">
        <v>6.0123256069699999E-10</v>
      </c>
      <c r="K155" s="2">
        <v>44.668359215099997</v>
      </c>
      <c r="L155" s="2">
        <v>1.0245957045500001E-6</v>
      </c>
      <c r="M155" s="2">
        <v>44.668359215099997</v>
      </c>
      <c r="N155" s="2">
        <v>1.35942271586E-11</v>
      </c>
      <c r="O155" s="2">
        <v>44.668359215099997</v>
      </c>
      <c r="P155" s="2">
        <v>6.4256217654000004E-12</v>
      </c>
      <c r="Q155" s="2">
        <v>44.668359215099997</v>
      </c>
      <c r="R155" s="2">
        <v>7.7718255019899993E-12</v>
      </c>
      <c r="S155" s="2">
        <v>44.668359215099997</v>
      </c>
      <c r="T155" s="2">
        <v>2.8209269053600001E-24</v>
      </c>
      <c r="U155" s="2">
        <v>44.668359215099997</v>
      </c>
      <c r="V155" s="2">
        <v>2.1623580242900001E-16</v>
      </c>
      <c r="W155" s="2">
        <v>44.668359215099997</v>
      </c>
      <c r="X155" s="2">
        <v>2.9650332847799998E-9</v>
      </c>
      <c r="Y155" s="2">
        <v>44.668359215099997</v>
      </c>
      <c r="Z155" s="2">
        <v>6.0665475834100001E-16</v>
      </c>
      <c r="AA155" s="2">
        <v>44.668359215099997</v>
      </c>
      <c r="AB155" s="2">
        <v>4.0979448965599999E-27</v>
      </c>
      <c r="AC155" s="2">
        <v>44.668359215099997</v>
      </c>
      <c r="AD155" s="2">
        <v>8.6238310385000007E-9</v>
      </c>
      <c r="AE155" s="2">
        <v>44.668359215099997</v>
      </c>
      <c r="AF155" s="2">
        <v>2.1881559744900001E-10</v>
      </c>
      <c r="AG155" s="2">
        <v>44.668359215099997</v>
      </c>
      <c r="AH155" s="2">
        <v>1.64186438366E-16</v>
      </c>
      <c r="AI155" s="2">
        <v>44.668359215099997</v>
      </c>
      <c r="AJ155" s="2">
        <v>4.2244015739900002E-5</v>
      </c>
      <c r="AK155" s="2">
        <v>44.668359215099997</v>
      </c>
      <c r="AL155" s="2">
        <v>2.9345892637700001E-14</v>
      </c>
      <c r="AM155" s="2">
        <v>44.668359215099997</v>
      </c>
      <c r="AN155" s="2">
        <v>3.1199647659600001E-11</v>
      </c>
      <c r="AO155" s="2">
        <v>44.668359215099997</v>
      </c>
      <c r="AP155" s="2">
        <v>2.3257575908200001E-8</v>
      </c>
      <c r="AQ155" s="2">
        <v>44.668359215099997</v>
      </c>
      <c r="AR155" s="2">
        <v>3.57513075261E-15</v>
      </c>
      <c r="AS155" s="2">
        <v>44.668359215099997</v>
      </c>
      <c r="AT155" s="2">
        <v>5.7594199548299998E-9</v>
      </c>
      <c r="AU155" s="2">
        <v>44.668359215099997</v>
      </c>
      <c r="AV155" s="2">
        <v>1.3392010287E-9</v>
      </c>
      <c r="AW155" s="2">
        <v>44.668359215099997</v>
      </c>
      <c r="AX155" s="2">
        <v>9.2800308869499993E-9</v>
      </c>
      <c r="AY155" s="2">
        <v>44.668359215099997</v>
      </c>
      <c r="AZ155" s="2">
        <v>2.8745452271999999E-16</v>
      </c>
      <c r="BA155" s="2">
        <v>44.668359215099997</v>
      </c>
      <c r="BB155" s="2">
        <v>9.6088060190499992E-16</v>
      </c>
      <c r="BC155" s="2">
        <v>44.668359215099997</v>
      </c>
      <c r="BD155" s="2">
        <v>2.4632159291800001E-33</v>
      </c>
      <c r="BE155" s="2">
        <v>44.668359215099997</v>
      </c>
      <c r="BF155" s="2">
        <v>9.5019551167300003E-10</v>
      </c>
      <c r="BG155" s="2">
        <v>44.668359215099997</v>
      </c>
      <c r="BH155" s="2">
        <v>4.25281534575E-13</v>
      </c>
      <c r="BI155" s="2">
        <v>44.668359215099997</v>
      </c>
      <c r="BJ155" s="2">
        <v>2.3745868928000001E-14</v>
      </c>
      <c r="BK155" s="2">
        <v>44.668359215099997</v>
      </c>
      <c r="BL155" s="2">
        <v>2.3889507476399999E-14</v>
      </c>
      <c r="BM155" s="2">
        <v>44.668359215099997</v>
      </c>
      <c r="BN155" s="2">
        <v>2.6413804016200001E-11</v>
      </c>
      <c r="BO155" s="2">
        <v>44.668359215099997</v>
      </c>
      <c r="BP155" s="2">
        <v>3.7408496044600002E-13</v>
      </c>
      <c r="BQ155" s="2">
        <v>44.668359215099997</v>
      </c>
      <c r="BR155" s="2">
        <v>6.8091451227499998E-15</v>
      </c>
      <c r="BS155" s="2">
        <v>44.668359215099997</v>
      </c>
      <c r="BT155" s="2">
        <v>7.0551002431200001E-17</v>
      </c>
      <c r="BU155" s="2">
        <v>44.668359215099997</v>
      </c>
      <c r="BV155" s="2">
        <v>1.6935397387699999E-17</v>
      </c>
      <c r="BW155" s="2">
        <v>44.668359215099997</v>
      </c>
      <c r="BX155" s="2">
        <v>1.6852543222200001E-75</v>
      </c>
      <c r="BY155" s="2">
        <v>44.668359215099997</v>
      </c>
      <c r="BZ155" s="2">
        <v>2.6676057812599999E-6</v>
      </c>
      <c r="CA155" s="2">
        <v>44.668359215099997</v>
      </c>
      <c r="CB155" s="2">
        <v>3.6915415881500002E-15</v>
      </c>
      <c r="CC155" s="2">
        <v>44.668359215099997</v>
      </c>
      <c r="CD155" s="2">
        <v>2.6121500233800001E-17</v>
      </c>
      <c r="CE155" s="2">
        <v>44.668359215099997</v>
      </c>
      <c r="CF155" s="2">
        <v>2.2047630038899999E-9</v>
      </c>
      <c r="CG155" s="2">
        <v>44.668359215099997</v>
      </c>
      <c r="CH155" s="2">
        <v>1.2473614675299999E-15</v>
      </c>
      <c r="CI155" s="2">
        <v>44.668359215099997</v>
      </c>
      <c r="CJ155" s="2">
        <v>3.8216628365100002E-13</v>
      </c>
      <c r="CK155" s="2">
        <v>44.668359215099997</v>
      </c>
      <c r="CL155" s="2">
        <v>1.80182798678E-14</v>
      </c>
      <c r="CM155" s="2">
        <v>44.668359215099997</v>
      </c>
      <c r="CN155" s="2">
        <v>2.6804458829000001E-17</v>
      </c>
      <c r="CO155" s="2">
        <v>44.668359215099997</v>
      </c>
      <c r="CP155" s="2">
        <v>3.8668956238600003E-15</v>
      </c>
      <c r="CQ155" s="2">
        <v>44.668359215099997</v>
      </c>
      <c r="CR155" s="2">
        <v>4.7697392402899997E-15</v>
      </c>
      <c r="CS155" s="2">
        <v>44.668359215099997</v>
      </c>
      <c r="CT155" s="2">
        <v>9.9153950470500006E-4</v>
      </c>
      <c r="CU155" s="2">
        <v>44.668359215099997</v>
      </c>
      <c r="CV155" s="2">
        <v>2.2207686361000001E-3</v>
      </c>
      <c r="CW155" s="2">
        <v>44.668359215099997</v>
      </c>
      <c r="CX155" s="2">
        <v>1.3616566876400001E-15</v>
      </c>
      <c r="CY155" s="2">
        <v>44.668359215099997</v>
      </c>
      <c r="CZ155" s="2">
        <v>1.5123928877300001E-12</v>
      </c>
      <c r="DA155" s="2">
        <v>44.668359215099997</v>
      </c>
      <c r="DB155" s="2">
        <v>3.3369741221200002E-11</v>
      </c>
      <c r="DC155" s="2">
        <v>44.668359215099997</v>
      </c>
      <c r="DD155" s="2">
        <v>1.8897842288399999E-12</v>
      </c>
      <c r="DE155" s="2">
        <v>44.668359215099997</v>
      </c>
      <c r="DF155" s="2">
        <v>2.0355528309900001E-14</v>
      </c>
      <c r="DG155" s="2">
        <v>44.668359215099997</v>
      </c>
      <c r="DH155" s="2">
        <v>3.5015924083700001E-15</v>
      </c>
      <c r="DI155" s="2">
        <v>44.668359215099997</v>
      </c>
      <c r="DJ155" s="2">
        <v>1.31115814309E-10</v>
      </c>
      <c r="DK155" s="2">
        <v>44.668359215099997</v>
      </c>
      <c r="DL155" s="2">
        <v>7.6674983869499998E-15</v>
      </c>
      <c r="DM155" s="2">
        <v>44.668359215099997</v>
      </c>
      <c r="DN155" s="2">
        <v>3.6722032016999997E-14</v>
      </c>
      <c r="DO155" s="2">
        <v>44.668359215099997</v>
      </c>
      <c r="DP155" s="2">
        <v>1.5194573450300002E-11</v>
      </c>
      <c r="DQ155" s="2">
        <v>44.668359215099997</v>
      </c>
      <c r="DR155" s="2">
        <v>1.2958117305499999E-10</v>
      </c>
      <c r="DS155" s="2">
        <v>44.668359215099997</v>
      </c>
      <c r="DT155" s="2">
        <v>1.9611768775100001E-18</v>
      </c>
      <c r="DU155" s="2">
        <v>44.668359215099997</v>
      </c>
      <c r="DV155" s="2">
        <v>3.66609560896E-32</v>
      </c>
      <c r="DW155" s="2">
        <v>44.668359215099997</v>
      </c>
      <c r="DX155" s="2">
        <v>3.24873156683E-3</v>
      </c>
      <c r="DY155" s="2">
        <v>44.668359215099997</v>
      </c>
      <c r="DZ155" s="2">
        <v>1.11804697391E-15</v>
      </c>
      <c r="EA155" s="2">
        <v>44.668359215099997</v>
      </c>
      <c r="EB155" s="2">
        <v>1.70869733041E-7</v>
      </c>
      <c r="EC155" s="2">
        <v>44.668359215099997</v>
      </c>
      <c r="ED155" s="2">
        <v>3.0173569870199998E-11</v>
      </c>
      <c r="EE155" s="2">
        <v>44.668359215099997</v>
      </c>
      <c r="EF155" s="2">
        <v>1.19548270556E-23</v>
      </c>
      <c r="EG155" s="2">
        <v>44.668359215099997</v>
      </c>
      <c r="EH155" s="2">
        <v>1.36137043837E-17</v>
      </c>
      <c r="EI155" s="2">
        <v>44.668359215099997</v>
      </c>
      <c r="EJ155" s="2">
        <v>4.2052794157299998E-12</v>
      </c>
      <c r="EK155" s="2">
        <v>44.668359215099997</v>
      </c>
      <c r="EL155" s="2">
        <v>1.3353802195000001E-11</v>
      </c>
      <c r="EM155" s="2">
        <v>44.668359215099997</v>
      </c>
      <c r="EN155" s="2">
        <v>7.3154565100099998E-10</v>
      </c>
      <c r="EO155" s="2">
        <v>44.668359215099997</v>
      </c>
      <c r="EP155" s="2">
        <v>1.9578019731100001E-33</v>
      </c>
      <c r="EQ155" s="2">
        <v>44.668359215099997</v>
      </c>
      <c r="ER155" s="2">
        <v>2.24789482923E-41</v>
      </c>
      <c r="ES155" s="2">
        <v>44.668359215099997</v>
      </c>
      <c r="ET155" s="2">
        <v>5.0481592979899999E-35</v>
      </c>
      <c r="EU155" s="2">
        <v>44.668359215099997</v>
      </c>
      <c r="EV155" s="2">
        <v>7.2802049468899997E-6</v>
      </c>
      <c r="EW155" s="2">
        <v>44.668359215099997</v>
      </c>
      <c r="EX155" s="2">
        <v>2.16784775998E-14</v>
      </c>
      <c r="EY155" s="2">
        <v>44.668359215099997</v>
      </c>
      <c r="EZ155" s="2">
        <v>6.8778294141199996E-14</v>
      </c>
      <c r="FA155" s="2">
        <v>44.668359215099997</v>
      </c>
      <c r="FB155" s="2">
        <v>3.97501379482E-24</v>
      </c>
      <c r="FC155" s="2">
        <v>44.668359215099997</v>
      </c>
      <c r="FD155" s="2">
        <v>8.6863159547100006E-8</v>
      </c>
      <c r="FE155" s="2">
        <v>44.668359215099997</v>
      </c>
      <c r="FF155" s="2">
        <v>8.1093864530400004E-13</v>
      </c>
      <c r="FG155" s="2">
        <v>44.668359215099997</v>
      </c>
      <c r="FH155" s="2">
        <v>2.3884449069900001E-20</v>
      </c>
      <c r="FI155" s="2">
        <v>44.668359215099997</v>
      </c>
      <c r="FJ155" s="2">
        <v>2.2964581440200001E-10</v>
      </c>
      <c r="FK155" s="2">
        <v>44.668359215099997</v>
      </c>
      <c r="FL155" s="2">
        <v>5.72306045299E-14</v>
      </c>
      <c r="FM155" s="2">
        <v>44.668359215099997</v>
      </c>
      <c r="FN155" s="2">
        <v>9.8993246400800004E-3</v>
      </c>
      <c r="FO155" s="2">
        <v>44.668359215099997</v>
      </c>
      <c r="FP155" s="2">
        <v>2.7807583867499999E-2</v>
      </c>
      <c r="FQ155" s="2">
        <v>44.668359215099997</v>
      </c>
      <c r="FR155" s="2">
        <v>7.3422874771000004E-3</v>
      </c>
      <c r="FS155" s="2">
        <v>44.668359215099997</v>
      </c>
      <c r="FT155" s="2">
        <v>6.6692233543099999E-2</v>
      </c>
      <c r="FU155" s="2">
        <v>44.668359215099997</v>
      </c>
      <c r="FV155" s="2">
        <v>0.12513243959699999</v>
      </c>
      <c r="FW155" s="2">
        <v>44.668359215099997</v>
      </c>
      <c r="FX155" s="2">
        <v>0.115261497331</v>
      </c>
      <c r="FY155" s="2">
        <v>44.668359215099997</v>
      </c>
      <c r="FZ155" s="2">
        <v>0.11446585770000001</v>
      </c>
      <c r="GA155" s="2">
        <v>44.668359215099997</v>
      </c>
      <c r="GB155" s="2">
        <v>5.9399055223900002E-2</v>
      </c>
      <c r="GC155" s="2">
        <v>44.668359215099997</v>
      </c>
      <c r="GD155" s="2">
        <v>4.9461512894300001E-2</v>
      </c>
      <c r="GE155" s="2">
        <v>44.668359215099997</v>
      </c>
      <c r="GF155" s="2">
        <v>3.2637214704699997E-2</v>
      </c>
      <c r="GG155" s="2">
        <v>44.668359215099997</v>
      </c>
      <c r="GH155" s="2">
        <v>3.1069078330799998E-2</v>
      </c>
      <c r="GI155" s="2">
        <v>44.668359215099997</v>
      </c>
      <c r="GJ155" s="2">
        <v>4.8077868776299999E-2</v>
      </c>
      <c r="GK155" s="2">
        <v>44.668359215099997</v>
      </c>
      <c r="GL155" s="2">
        <v>1.7442147386400002E-8</v>
      </c>
      <c r="GM155" s="2">
        <v>44.668359215099997</v>
      </c>
      <c r="GN155" s="2">
        <v>4.2741518985799998E-4</v>
      </c>
      <c r="GO155" s="2">
        <v>44.668359215099997</v>
      </c>
      <c r="GP155" s="2">
        <v>0.10625068299900001</v>
      </c>
      <c r="GQ155" s="2">
        <v>44.668359215099997</v>
      </c>
      <c r="GR155" s="2">
        <v>6.7555692556799996E-4</v>
      </c>
      <c r="GS155" s="2">
        <v>44.668359215099997</v>
      </c>
      <c r="GT155" s="2">
        <v>6.3166142011199994E-2</v>
      </c>
      <c r="GU155" s="2">
        <v>44.668359215099997</v>
      </c>
      <c r="GV155" s="2">
        <v>5.4943607054399997E-2</v>
      </c>
      <c r="GW155" s="2">
        <v>44.668359215099997</v>
      </c>
      <c r="GX155" s="2">
        <v>0.128649112743</v>
      </c>
      <c r="GY155" s="2">
        <v>44.668359215099997</v>
      </c>
      <c r="GZ155" s="2">
        <v>0.107102012437</v>
      </c>
      <c r="HA155" s="2">
        <v>44.668359215099997</v>
      </c>
      <c r="HB155" s="2">
        <v>9.7395443661599995E-2</v>
      </c>
      <c r="HC155" s="2">
        <v>44.668359215099997</v>
      </c>
      <c r="HD155" s="2">
        <v>1.3607525891700001E-2</v>
      </c>
      <c r="HE155" s="2">
        <v>44.668359215099997</v>
      </c>
      <c r="HF155" s="2">
        <v>0.13777746477799999</v>
      </c>
      <c r="HG155" s="2">
        <v>44.668359215099997</v>
      </c>
      <c r="HH155" s="2">
        <v>1.3211703847400001E-2</v>
      </c>
      <c r="HI155" s="2">
        <v>44.668359215099997</v>
      </c>
      <c r="HJ155" s="2">
        <v>1.4589538988299999E-4</v>
      </c>
      <c r="HK155" s="2">
        <v>44.668359215099997</v>
      </c>
      <c r="HL155" s="2">
        <v>0.100119931486</v>
      </c>
      <c r="HM155" s="2">
        <v>44.668359215099997</v>
      </c>
      <c r="HN155" s="2">
        <v>8.0710137673099994E-2</v>
      </c>
      <c r="HO155" s="2">
        <v>44.668359215099997</v>
      </c>
      <c r="HP155" s="2">
        <v>2.8365434176400001E-2</v>
      </c>
      <c r="HQ155" s="2">
        <v>44.668359215099997</v>
      </c>
      <c r="HR155" s="2">
        <v>5.4723664756499996E-3</v>
      </c>
      <c r="HS155" s="2">
        <v>44.668359215099997</v>
      </c>
      <c r="HT155" s="2">
        <v>6.3920452909500006E-2</v>
      </c>
      <c r="HU155" s="2">
        <v>44.668359215099997</v>
      </c>
      <c r="HV155" s="2">
        <v>3.6932250806500001E-4</v>
      </c>
      <c r="HW155" s="2">
        <v>44.668359215099997</v>
      </c>
      <c r="HX155" s="2">
        <v>6.78741151283E-3</v>
      </c>
      <c r="HY155" s="2">
        <v>44.668359215099997</v>
      </c>
      <c r="HZ155" s="2">
        <v>5.9849567943199997E-2</v>
      </c>
      <c r="IA155" s="2">
        <v>44.668359215099997</v>
      </c>
      <c r="IB155" s="2">
        <v>1.6941788271299999E-2</v>
      </c>
      <c r="IC155" s="2">
        <v>44.668359215099997</v>
      </c>
      <c r="ID155" s="2">
        <v>5.6319898398499997E-2</v>
      </c>
      <c r="IE155" s="2">
        <v>44.668359215099997</v>
      </c>
      <c r="IF155" s="2">
        <v>0.10590717014000001</v>
      </c>
      <c r="IG155" s="2">
        <v>44.668359215099997</v>
      </c>
      <c r="IH155" s="2">
        <v>2.74374945021E-2</v>
      </c>
      <c r="II155" s="2">
        <v>44.668359215099997</v>
      </c>
      <c r="IJ155" s="2">
        <v>8.0842041871699993E-2</v>
      </c>
      <c r="IK155" s="2">
        <v>44.668359215099997</v>
      </c>
      <c r="IL155" s="2">
        <v>4.2567972098700002E-2</v>
      </c>
      <c r="IM155" s="2">
        <v>44.668359215099997</v>
      </c>
      <c r="IN155" s="2">
        <v>7.4226345072999994E-2</v>
      </c>
      <c r="IO155" s="2">
        <v>44.668359215099997</v>
      </c>
      <c r="IP155" s="2">
        <v>2.4912623326099999E-2</v>
      </c>
      <c r="IQ155" s="2">
        <v>44.668359215099997</v>
      </c>
      <c r="IR155" s="2">
        <v>7.7010302194100003E-2</v>
      </c>
      <c r="IS155" s="2">
        <v>44.668359215099997</v>
      </c>
      <c r="IT155" s="2">
        <v>1.9573969169299999E-8</v>
      </c>
      <c r="IU155" s="2">
        <v>44.668359215099997</v>
      </c>
      <c r="IV155" s="2">
        <v>4.4877316012199999E-6</v>
      </c>
      <c r="IW155" s="2">
        <v>44.668359215099997</v>
      </c>
      <c r="IX155" s="2">
        <v>4.4090654425500002E-7</v>
      </c>
      <c r="IY155" s="2">
        <v>44.668359215099997</v>
      </c>
      <c r="IZ155" s="2">
        <v>5.6183507776299997E-2</v>
      </c>
      <c r="JA155" s="2">
        <v>44.668359215099997</v>
      </c>
      <c r="JB155" s="2">
        <v>2.43334970526E-2</v>
      </c>
      <c r="JC155" s="2">
        <v>44.668359215099997</v>
      </c>
      <c r="JD155" s="2">
        <v>1.19422350976E-2</v>
      </c>
      <c r="JE155" s="2">
        <v>44.668359215099997</v>
      </c>
      <c r="JF155" s="2">
        <v>0.113024380836</v>
      </c>
      <c r="JG155" s="2">
        <v>44.668359215099997</v>
      </c>
      <c r="JH155" s="2">
        <v>0.11182805818</v>
      </c>
      <c r="JI155" s="2">
        <v>44.668359215099997</v>
      </c>
      <c r="JJ155" s="2">
        <v>6.4218835914800002E-2</v>
      </c>
      <c r="JK155" s="2">
        <v>44.668359215099997</v>
      </c>
      <c r="JL155" s="2">
        <v>9.4442393934400001E-2</v>
      </c>
      <c r="JM155" s="2">
        <v>44.668359215099997</v>
      </c>
      <c r="JN155" s="2">
        <v>7.35626588104E-2</v>
      </c>
      <c r="JO155" s="2">
        <v>44.668359215099997</v>
      </c>
      <c r="JP155" s="2">
        <v>2.5800520744100001E-2</v>
      </c>
      <c r="JQ155" s="2">
        <v>44.668359215099997</v>
      </c>
      <c r="JR155" s="2">
        <v>6.1203630972499998E-7</v>
      </c>
      <c r="JS155" s="2">
        <v>44.668359215099997</v>
      </c>
      <c r="JT155" s="2">
        <v>1.30099835081E-3</v>
      </c>
      <c r="JU155" s="2">
        <v>44.668359215099997</v>
      </c>
      <c r="JV155" s="2">
        <v>0.124613083788</v>
      </c>
      <c r="JW155" s="2">
        <v>44.668359215099997</v>
      </c>
      <c r="JX155" s="2">
        <v>8.6352985546100006E-2</v>
      </c>
      <c r="JY155" s="2">
        <v>44.668359215099997</v>
      </c>
      <c r="JZ155" s="2">
        <v>5.9746394643699997E-2</v>
      </c>
      <c r="KA155" s="2">
        <v>44.668359215099997</v>
      </c>
      <c r="KB155" s="2">
        <v>3.9597663097800002E-3</v>
      </c>
      <c r="KC155" s="2">
        <v>44.668359215099997</v>
      </c>
      <c r="KD155" s="2">
        <v>8.9951229050699993E-2</v>
      </c>
      <c r="KE155" s="2">
        <v>44.668359215099997</v>
      </c>
      <c r="KF155" s="2">
        <v>2.4423131614899998E-5</v>
      </c>
      <c r="KG155" s="2">
        <v>44.668359215099997</v>
      </c>
      <c r="KH155" s="2">
        <v>6.5262242632500002E-5</v>
      </c>
      <c r="KI155" s="2">
        <v>44.668359215099997</v>
      </c>
      <c r="KJ155" s="2">
        <v>6.6771388264900006E-2</v>
      </c>
      <c r="KK155" s="2">
        <v>44.668359215099997</v>
      </c>
      <c r="KL155" s="2">
        <v>8.3286163852799994E-2</v>
      </c>
      <c r="KM155" s="2">
        <v>44.668359215099997</v>
      </c>
      <c r="KN155" s="2">
        <v>4.8934322646600002E-3</v>
      </c>
      <c r="KO155" s="2">
        <v>44.668359215099997</v>
      </c>
      <c r="KP155" s="2">
        <v>1.0619297728899999E-21</v>
      </c>
      <c r="KQ155" s="2">
        <v>44.668359215099997</v>
      </c>
      <c r="KR155" s="2">
        <v>4.62370016139E-2</v>
      </c>
      <c r="KS155" s="2">
        <v>44.668359215099997</v>
      </c>
      <c r="KT155" s="2">
        <v>2.40300675366E-6</v>
      </c>
      <c r="KU155" s="2">
        <v>44.668359215099997</v>
      </c>
      <c r="KV155" s="2">
        <v>3.1414764868000003E-2</v>
      </c>
      <c r="KW155" s="2">
        <v>44.668359215099997</v>
      </c>
      <c r="KX155" s="2">
        <v>5.3647264872900002E-3</v>
      </c>
      <c r="KY155" s="2">
        <v>44.668359215099997</v>
      </c>
      <c r="KZ155" s="2">
        <v>2.85043772223E-5</v>
      </c>
      <c r="LA155" s="2">
        <v>44.668359215099997</v>
      </c>
      <c r="LB155" s="2">
        <v>1.5272359732999999E-6</v>
      </c>
      <c r="LC155" s="2">
        <v>44.668359215099997</v>
      </c>
      <c r="LD155" s="2">
        <v>1.6253392364500002E-8</v>
      </c>
      <c r="LE155" s="2">
        <v>44.668359215099997</v>
      </c>
      <c r="LF155" s="2">
        <v>4.7854605082300002E-2</v>
      </c>
      <c r="LG155" s="2">
        <v>44.668359215099997</v>
      </c>
      <c r="LH155" s="2">
        <v>5.34454084701E-2</v>
      </c>
      <c r="LI155" s="2">
        <v>44.668359215099997</v>
      </c>
      <c r="LJ155" s="2">
        <v>2.63671457805E-2</v>
      </c>
      <c r="LK155" s="2">
        <v>44.668359215099997</v>
      </c>
      <c r="LL155" s="2">
        <v>5.35442373811E-2</v>
      </c>
      <c r="LM155" s="2">
        <v>44.668359215099997</v>
      </c>
      <c r="LN155" s="2">
        <v>5.2152439620900002E-3</v>
      </c>
      <c r="LO155" s="2">
        <v>44.668359215099997</v>
      </c>
      <c r="LP155" s="2">
        <v>1.4789102760099999E-14</v>
      </c>
      <c r="LQ155" s="2">
        <v>44.668359215099997</v>
      </c>
      <c r="LR155" s="2">
        <v>3.3922312560000002E-3</v>
      </c>
      <c r="LS155" s="2">
        <v>44.668359215099997</v>
      </c>
      <c r="LT155" s="2">
        <v>8.06434895862E-3</v>
      </c>
      <c r="LU155" s="2">
        <v>44.668359215099997</v>
      </c>
      <c r="LV155" s="2">
        <v>4.0140931940000002E-4</v>
      </c>
      <c r="LW155" s="2">
        <v>44.668359215099997</v>
      </c>
      <c r="LX155" s="2">
        <v>2.3066601917299999E-2</v>
      </c>
      <c r="LY155" s="2">
        <v>44.668359215099997</v>
      </c>
      <c r="LZ155" s="2">
        <v>2.1138031753900001E-7</v>
      </c>
      <c r="MA155" s="2">
        <v>44.668359215099997</v>
      </c>
      <c r="MB155" s="2">
        <v>3.9181474282E-4</v>
      </c>
      <c r="MC155" s="2">
        <v>44.668359215099997</v>
      </c>
      <c r="MD155" s="2">
        <v>2.7665268225100001E-2</v>
      </c>
      <c r="ME155" s="2">
        <v>44.668359215099997</v>
      </c>
      <c r="MF155" s="2">
        <v>2.6361827029300001E-2</v>
      </c>
      <c r="MG155" s="2">
        <v>44.668359215099997</v>
      </c>
      <c r="MH155" s="2">
        <v>0.110659237356</v>
      </c>
      <c r="MI155" s="2">
        <v>44.668359215099997</v>
      </c>
      <c r="MJ155" s="2">
        <v>0.109453402386</v>
      </c>
    </row>
    <row r="156" spans="1:356" x14ac:dyDescent="0.25">
      <c r="A156" s="2">
        <v>50.118723362700003</v>
      </c>
      <c r="B156" s="2">
        <v>1.6148637952700001E-13</v>
      </c>
      <c r="C156" s="2">
        <v>50.118723362700003</v>
      </c>
      <c r="D156" s="2">
        <v>1.02018130669E-31</v>
      </c>
      <c r="E156" s="2">
        <v>50.118723362700003</v>
      </c>
      <c r="F156" s="2">
        <v>4.0320047696099998E-26</v>
      </c>
      <c r="G156" s="2">
        <v>50.118723362700003</v>
      </c>
      <c r="H156" s="2">
        <v>4.3310395691300003E-9</v>
      </c>
      <c r="I156" s="2">
        <v>50.118723362700003</v>
      </c>
      <c r="J156" s="2">
        <v>6.3572198263499998E-16</v>
      </c>
      <c r="K156" s="2">
        <v>50.118723362700003</v>
      </c>
      <c r="L156" s="2">
        <v>1.78164848978E-11</v>
      </c>
      <c r="M156" s="2">
        <v>50.118723362700003</v>
      </c>
      <c r="N156" s="2">
        <v>2.9451210023399999E-18</v>
      </c>
      <c r="O156" s="2">
        <v>50.118723362700003</v>
      </c>
      <c r="P156" s="2">
        <v>6.9660365212099996E-19</v>
      </c>
      <c r="Q156" s="2">
        <v>50.118723362700003</v>
      </c>
      <c r="R156" s="2">
        <v>9.7102581637100006E-19</v>
      </c>
      <c r="S156" s="2">
        <v>50.118723362700003</v>
      </c>
      <c r="T156" s="2">
        <v>7.4812787181299995E-35</v>
      </c>
      <c r="U156" s="2">
        <v>50.118723362700003</v>
      </c>
      <c r="V156" s="2">
        <v>5.3514394362099999E-25</v>
      </c>
      <c r="W156" s="2">
        <v>50.118723362700003</v>
      </c>
      <c r="X156" s="2">
        <v>4.8186010422299998E-15</v>
      </c>
      <c r="Y156" s="2">
        <v>50.118723362700003</v>
      </c>
      <c r="Z156" s="2">
        <v>1.0938074534499999E-23</v>
      </c>
      <c r="AA156" s="2">
        <v>50.118723362700003</v>
      </c>
      <c r="AB156" s="2">
        <v>2.9872806274600003E-39</v>
      </c>
      <c r="AC156" s="2">
        <v>50.118723362700003</v>
      </c>
      <c r="AD156" s="2">
        <v>1.7492081730900001E-14</v>
      </c>
      <c r="AE156" s="2">
        <v>50.118723362700003</v>
      </c>
      <c r="AF156" s="2">
        <v>1.5687964615000001E-16</v>
      </c>
      <c r="AG156" s="2">
        <v>50.118723362700003</v>
      </c>
      <c r="AH156" s="2">
        <v>7.9319009916999998E-25</v>
      </c>
      <c r="AI156" s="2">
        <v>50.118723362700003</v>
      </c>
      <c r="AJ156" s="2">
        <v>1.75699331855E-9</v>
      </c>
      <c r="AK156" s="2">
        <v>50.118723362700003</v>
      </c>
      <c r="AL156" s="2">
        <v>4.5838272796499999E-22</v>
      </c>
      <c r="AM156" s="2">
        <v>50.118723362700003</v>
      </c>
      <c r="AN156" s="2">
        <v>3.8068948051500001E-18</v>
      </c>
      <c r="AO156" s="2">
        <v>50.118723362700003</v>
      </c>
      <c r="AP156" s="2">
        <v>6.1560643221800003E-14</v>
      </c>
      <c r="AQ156" s="2">
        <v>50.118723362700003</v>
      </c>
      <c r="AR156" s="2">
        <v>2.2185099036600001E-23</v>
      </c>
      <c r="AS156" s="2">
        <v>50.118723362700003</v>
      </c>
      <c r="AT156" s="2">
        <v>6.5658014723100001E-15</v>
      </c>
      <c r="AU156" s="2">
        <v>50.118723362700003</v>
      </c>
      <c r="AV156" s="2">
        <v>6.3740391492700004E-16</v>
      </c>
      <c r="AW156" s="2">
        <v>50.118723362700003</v>
      </c>
      <c r="AX156" s="2">
        <v>2.5015643260099999E-15</v>
      </c>
      <c r="AY156" s="2">
        <v>50.118723362700003</v>
      </c>
      <c r="AZ156" s="2">
        <v>1.6286493833599999E-25</v>
      </c>
      <c r="BA156" s="2">
        <v>50.118723362700003</v>
      </c>
      <c r="BB156" s="2">
        <v>2.8425627278599999E-24</v>
      </c>
      <c r="BC156" s="2">
        <v>50.118723362700003</v>
      </c>
      <c r="BD156" s="2">
        <v>2.4279884697400001E-46</v>
      </c>
      <c r="BE156" s="2">
        <v>50.118723362700003</v>
      </c>
      <c r="BF156" s="2">
        <v>5.0826117168099996E-16</v>
      </c>
      <c r="BG156" s="2">
        <v>50.118723362700003</v>
      </c>
      <c r="BH156" s="2">
        <v>2.5154390214999999E-20</v>
      </c>
      <c r="BI156" s="2">
        <v>50.118723362700003</v>
      </c>
      <c r="BJ156" s="2">
        <v>3.46519774301E-22</v>
      </c>
      <c r="BK156" s="2">
        <v>50.118723362700003</v>
      </c>
      <c r="BL156" s="2">
        <v>4.4368953569199996E-22</v>
      </c>
      <c r="BM156" s="2">
        <v>50.118723362700003</v>
      </c>
      <c r="BN156" s="2">
        <v>4.2506867108000001E-18</v>
      </c>
      <c r="BO156" s="2">
        <v>50.118723362700003</v>
      </c>
      <c r="BP156" s="2">
        <v>2.14836009929E-20</v>
      </c>
      <c r="BQ156" s="2">
        <v>50.118723362700003</v>
      </c>
      <c r="BR156" s="2">
        <v>7.4944193281800003E-23</v>
      </c>
      <c r="BS156" s="2">
        <v>50.118723362700003</v>
      </c>
      <c r="BT156" s="2">
        <v>4.1128281693299999E-25</v>
      </c>
      <c r="BU156" s="2">
        <v>50.118723362700003</v>
      </c>
      <c r="BV156" s="2">
        <v>2.1528915525699999E-25</v>
      </c>
      <c r="BW156" s="2">
        <v>50.118723362700003</v>
      </c>
      <c r="BX156" s="2">
        <v>1.51790100682E-95</v>
      </c>
      <c r="BY156" s="2">
        <v>50.118723362700003</v>
      </c>
      <c r="BZ156" s="2">
        <v>2.64694573433E-11</v>
      </c>
      <c r="CA156" s="2">
        <v>50.118723362700003</v>
      </c>
      <c r="CB156" s="2">
        <v>2.3249302742299999E-23</v>
      </c>
      <c r="CC156" s="2">
        <v>50.118723362700003</v>
      </c>
      <c r="CD156" s="2">
        <v>7.7624458669100004E-26</v>
      </c>
      <c r="CE156" s="2">
        <v>50.118723362700003</v>
      </c>
      <c r="CF156" s="2">
        <v>1.71873825864E-15</v>
      </c>
      <c r="CG156" s="2">
        <v>50.118723362700003</v>
      </c>
      <c r="CH156" s="2">
        <v>1.10001716325E-23</v>
      </c>
      <c r="CI156" s="2">
        <v>50.118723362700003</v>
      </c>
      <c r="CJ156" s="2">
        <v>2.0359728760399999E-20</v>
      </c>
      <c r="CK156" s="2">
        <v>50.118723362700003</v>
      </c>
      <c r="CL156" s="2">
        <v>3.95866511439E-22</v>
      </c>
      <c r="CM156" s="2">
        <v>50.118723362700003</v>
      </c>
      <c r="CN156" s="2">
        <v>4.5996408967E-26</v>
      </c>
      <c r="CO156" s="2">
        <v>50.118723362700003</v>
      </c>
      <c r="CP156" s="2">
        <v>2.65732741833E-23</v>
      </c>
      <c r="CQ156" s="2">
        <v>50.118723362700003</v>
      </c>
      <c r="CR156" s="2">
        <v>9.4253125043499997E-23</v>
      </c>
      <c r="CS156" s="2">
        <v>50.118723362700003</v>
      </c>
      <c r="CT156" s="2">
        <v>4.3697653887000001E-7</v>
      </c>
      <c r="CU156" s="2">
        <v>50.118723362700003</v>
      </c>
      <c r="CV156" s="2">
        <v>1.52536925198E-6</v>
      </c>
      <c r="CW156" s="2">
        <v>50.118723362700003</v>
      </c>
      <c r="CX156" s="2">
        <v>1.53287242866E-23</v>
      </c>
      <c r="CY156" s="2">
        <v>50.118723362700003</v>
      </c>
      <c r="CZ156" s="2">
        <v>3.9860988625299998E-19</v>
      </c>
      <c r="DA156" s="2">
        <v>50.118723362700003</v>
      </c>
      <c r="DB156" s="2">
        <v>3.6244516637999998E-18</v>
      </c>
      <c r="DC156" s="2">
        <v>50.118723362700003</v>
      </c>
      <c r="DD156" s="2">
        <v>1.2324077933799999E-19</v>
      </c>
      <c r="DE156" s="2">
        <v>50.118723362700003</v>
      </c>
      <c r="DF156" s="2">
        <v>2.6081837747700002E-22</v>
      </c>
      <c r="DG156" s="2">
        <v>50.118723362700003</v>
      </c>
      <c r="DH156" s="2">
        <v>4.4926190690900001E-23</v>
      </c>
      <c r="DI156" s="2">
        <v>50.118723362700003</v>
      </c>
      <c r="DJ156" s="2">
        <v>3.8426856807599997E-17</v>
      </c>
      <c r="DK156" s="2">
        <v>50.118723362700003</v>
      </c>
      <c r="DL156" s="2">
        <v>8.6252526476699997E-23</v>
      </c>
      <c r="DM156" s="2">
        <v>50.118723362700003</v>
      </c>
      <c r="DN156" s="2">
        <v>1.2339082947899999E-21</v>
      </c>
      <c r="DO156" s="2">
        <v>50.118723362700003</v>
      </c>
      <c r="DP156" s="2">
        <v>3.07897666762E-18</v>
      </c>
      <c r="DQ156" s="2">
        <v>50.118723362700003</v>
      </c>
      <c r="DR156" s="2">
        <v>1.8588417840600001E-17</v>
      </c>
      <c r="DS156" s="2">
        <v>50.118723362700003</v>
      </c>
      <c r="DT156" s="2">
        <v>1.6772832468099999E-28</v>
      </c>
      <c r="DU156" s="2">
        <v>50.118723362700003</v>
      </c>
      <c r="DV156" s="2">
        <v>1.5132567019399999E-44</v>
      </c>
      <c r="DW156" s="2">
        <v>50.118723362700003</v>
      </c>
      <c r="DX156" s="2">
        <v>2.50724046296E-2</v>
      </c>
      <c r="DY156" s="2">
        <v>50.118723362700003</v>
      </c>
      <c r="DZ156" s="2">
        <v>4.5935310221199997E-24</v>
      </c>
      <c r="EA156" s="2">
        <v>50.118723362700003</v>
      </c>
      <c r="EB156" s="2">
        <v>2.8468346416399999E-12</v>
      </c>
      <c r="EC156" s="2">
        <v>50.118723362700003</v>
      </c>
      <c r="ED156" s="2">
        <v>6.0325927361400003E-18</v>
      </c>
      <c r="EE156" s="2">
        <v>50.118723362700003</v>
      </c>
      <c r="EF156" s="2">
        <v>6.3209219896200001E-34</v>
      </c>
      <c r="EG156" s="2">
        <v>50.118723362700003</v>
      </c>
      <c r="EH156" s="2">
        <v>1.7683282079999999E-26</v>
      </c>
      <c r="EI156" s="2">
        <v>50.118723362700003</v>
      </c>
      <c r="EJ156" s="2">
        <v>2.8257133035799998E-19</v>
      </c>
      <c r="EK156" s="2">
        <v>50.118723362700003</v>
      </c>
      <c r="EL156" s="2">
        <v>1.3546171114100001E-18</v>
      </c>
      <c r="EM156" s="2">
        <v>50.118723362700003</v>
      </c>
      <c r="EN156" s="2">
        <v>2.0829458005499999E-16</v>
      </c>
      <c r="EO156" s="2">
        <v>50.118723362700003</v>
      </c>
      <c r="EP156" s="2">
        <v>2.5947452318300001E-46</v>
      </c>
      <c r="EQ156" s="2">
        <v>50.118723362700003</v>
      </c>
      <c r="ER156" s="2">
        <v>1.0258168728199999E-55</v>
      </c>
      <c r="ES156" s="2">
        <v>50.118723362700003</v>
      </c>
      <c r="ET156" s="2">
        <v>6.6155382026300005E-48</v>
      </c>
      <c r="EU156" s="2">
        <v>50.118723362700003</v>
      </c>
      <c r="EV156" s="2">
        <v>3.1133136505499999E-10</v>
      </c>
      <c r="EW156" s="2">
        <v>50.118723362700003</v>
      </c>
      <c r="EX156" s="2">
        <v>2.10844551773E-22</v>
      </c>
      <c r="EY156" s="2">
        <v>50.118723362700003</v>
      </c>
      <c r="EZ156" s="2">
        <v>2.6017121225800002E-21</v>
      </c>
      <c r="FA156" s="2">
        <v>50.118723362700003</v>
      </c>
      <c r="FB156" s="2">
        <v>1.40254136659E-34</v>
      </c>
      <c r="FC156" s="2">
        <v>50.118723362700003</v>
      </c>
      <c r="FD156" s="2">
        <v>1.28774886835E-12</v>
      </c>
      <c r="FE156" s="2">
        <v>50.118723362700003</v>
      </c>
      <c r="FF156" s="2">
        <v>3.4437174939500003E-20</v>
      </c>
      <c r="FG156" s="2">
        <v>50.118723362700003</v>
      </c>
      <c r="FH156" s="2">
        <v>7.9367492358899996E-30</v>
      </c>
      <c r="FI156" s="2">
        <v>50.118723362700003</v>
      </c>
      <c r="FJ156" s="2">
        <v>1.3328604832499999E-16</v>
      </c>
      <c r="FK156" s="2">
        <v>50.118723362700003</v>
      </c>
      <c r="FL156" s="2">
        <v>1.9380136515999998E-21</v>
      </c>
      <c r="FM156" s="2">
        <v>50.118723362700003</v>
      </c>
      <c r="FN156" s="2">
        <v>1.00783103873E-4</v>
      </c>
      <c r="FO156" s="2">
        <v>50.118723362700003</v>
      </c>
      <c r="FP156" s="2">
        <v>0.13045201035099999</v>
      </c>
      <c r="FQ156" s="2">
        <v>50.118723362700003</v>
      </c>
      <c r="FR156" s="2">
        <v>2.9115501617100002E-2</v>
      </c>
      <c r="FS156" s="2">
        <v>50.118723362700003</v>
      </c>
      <c r="FT156" s="2">
        <v>1.1386443253100001E-2</v>
      </c>
      <c r="FU156" s="2">
        <v>50.118723362700003</v>
      </c>
      <c r="FV156" s="2">
        <v>0.10300678374400001</v>
      </c>
      <c r="FW156" s="2">
        <v>50.118723362700003</v>
      </c>
      <c r="FX156" s="2">
        <v>0.114896833766</v>
      </c>
      <c r="FY156" s="2">
        <v>50.118723362700003</v>
      </c>
      <c r="FZ156" s="2">
        <v>0.121234387942</v>
      </c>
      <c r="GA156" s="2">
        <v>50.118723362700003</v>
      </c>
      <c r="GB156" s="2">
        <v>0.12742763775300001</v>
      </c>
      <c r="GC156" s="2">
        <v>50.118723362700003</v>
      </c>
      <c r="GD156" s="2">
        <v>0.118121397142</v>
      </c>
      <c r="GE156" s="2">
        <v>50.118723362700003</v>
      </c>
      <c r="GF156" s="2">
        <v>9.4689266573999994E-2</v>
      </c>
      <c r="GG156" s="2">
        <v>50.118723362700003</v>
      </c>
      <c r="GH156" s="2">
        <v>8.7915061798299998E-2</v>
      </c>
      <c r="GI156" s="2">
        <v>50.118723362700003</v>
      </c>
      <c r="GJ156" s="2">
        <v>0.115234613638</v>
      </c>
      <c r="GK156" s="2">
        <v>50.118723362700003</v>
      </c>
      <c r="GL156" s="2">
        <v>8.5238502696000006E-6</v>
      </c>
      <c r="GM156" s="2">
        <v>50.118723362700003</v>
      </c>
      <c r="GN156" s="2">
        <v>4.5267286753499997E-3</v>
      </c>
      <c r="GO156" s="2">
        <v>50.118723362700003</v>
      </c>
      <c r="GP156" s="2">
        <v>5.8335384421899998E-2</v>
      </c>
      <c r="GQ156" s="2">
        <v>50.118723362700003</v>
      </c>
      <c r="GR156" s="2">
        <v>4.5254761537400004E-3</v>
      </c>
      <c r="GS156" s="2">
        <v>50.118723362700003</v>
      </c>
      <c r="GT156" s="2">
        <v>8.5704724596499998E-2</v>
      </c>
      <c r="GU156" s="2">
        <v>50.118723362700003</v>
      </c>
      <c r="GV156" s="2">
        <v>3.8402024185699999E-3</v>
      </c>
      <c r="GW156" s="2">
        <v>50.118723362700003</v>
      </c>
      <c r="GX156" s="2">
        <v>8.6350057987000003E-2</v>
      </c>
      <c r="GY156" s="2">
        <v>50.118723362700003</v>
      </c>
      <c r="GZ156" s="2">
        <v>1.14460549153E-2</v>
      </c>
      <c r="HA156" s="2">
        <v>50.118723362700003</v>
      </c>
      <c r="HB156" s="2">
        <v>8.7343709515099996E-2</v>
      </c>
      <c r="HC156" s="2">
        <v>50.118723362700003</v>
      </c>
      <c r="HD156" s="2">
        <v>4.1749126983300001E-2</v>
      </c>
      <c r="HE156" s="2">
        <v>50.118723362700003</v>
      </c>
      <c r="HF156" s="2">
        <v>4.8186901498999998E-2</v>
      </c>
      <c r="HG156" s="2">
        <v>50.118723362700003</v>
      </c>
      <c r="HH156" s="2">
        <v>4.7861079244899997E-2</v>
      </c>
      <c r="HI156" s="2">
        <v>50.118723362700003</v>
      </c>
      <c r="HJ156" s="2">
        <v>6.1033367529399998E-4</v>
      </c>
      <c r="HK156" s="2">
        <v>50.118723362700003</v>
      </c>
      <c r="HL156" s="2">
        <v>5.4700071313800003E-2</v>
      </c>
      <c r="HM156" s="2">
        <v>50.118723362700003</v>
      </c>
      <c r="HN156" s="2">
        <v>1.12518519902E-2</v>
      </c>
      <c r="HO156" s="2">
        <v>50.118723362700003</v>
      </c>
      <c r="HP156" s="2">
        <v>8.1708158023899996E-2</v>
      </c>
      <c r="HQ156" s="2">
        <v>50.118723362700003</v>
      </c>
      <c r="HR156" s="2">
        <v>3.3557264722500001E-2</v>
      </c>
      <c r="HS156" s="2">
        <v>50.118723362700003</v>
      </c>
      <c r="HT156" s="2">
        <v>9.5898720419500001E-3</v>
      </c>
      <c r="HU156" s="2">
        <v>50.118723362700003</v>
      </c>
      <c r="HV156" s="2">
        <v>1.47822278857E-2</v>
      </c>
      <c r="HW156" s="2">
        <v>50.118723362700003</v>
      </c>
      <c r="HX156" s="2">
        <v>2.7480601384100001E-5</v>
      </c>
      <c r="HY156" s="2">
        <v>50.118723362700003</v>
      </c>
      <c r="HZ156" s="2">
        <v>6.95925930513E-2</v>
      </c>
      <c r="IA156" s="2">
        <v>50.118723362700003</v>
      </c>
      <c r="IB156" s="2">
        <v>6.2249323718000002E-2</v>
      </c>
      <c r="IC156" s="2">
        <v>50.118723362700003</v>
      </c>
      <c r="ID156" s="2">
        <v>9.8240730011899993E-2</v>
      </c>
      <c r="IE156" s="2">
        <v>50.118723362700003</v>
      </c>
      <c r="IF156" s="2">
        <v>5.7035442552399999E-2</v>
      </c>
      <c r="IG156" s="2">
        <v>50.118723362700003</v>
      </c>
      <c r="IH156" s="2">
        <v>2.8193357816200001E-3</v>
      </c>
      <c r="II156" s="2">
        <v>50.118723362700003</v>
      </c>
      <c r="IJ156" s="2">
        <v>6.2563820324100003E-2</v>
      </c>
      <c r="IK156" s="2">
        <v>50.118723362700003</v>
      </c>
      <c r="IL156" s="2">
        <v>7.5927649307200001E-2</v>
      </c>
      <c r="IM156" s="2">
        <v>50.118723362700003</v>
      </c>
      <c r="IN156" s="2">
        <v>3.2025687539699997E-2</v>
      </c>
      <c r="IO156" s="2">
        <v>50.118723362700003</v>
      </c>
      <c r="IP156" s="2">
        <v>5.8410276299800001E-2</v>
      </c>
      <c r="IQ156" s="2">
        <v>50.118723362700003</v>
      </c>
      <c r="IR156" s="2">
        <v>5.1089319921900002E-2</v>
      </c>
      <c r="IS156" s="2">
        <v>50.118723362700003</v>
      </c>
      <c r="IT156" s="2">
        <v>1.03429304591E-6</v>
      </c>
      <c r="IU156" s="2">
        <v>50.118723362700003</v>
      </c>
      <c r="IV156" s="2">
        <v>7.4145661444200006E-5</v>
      </c>
      <c r="IW156" s="2">
        <v>50.118723362700003</v>
      </c>
      <c r="IX156" s="2">
        <v>5.37805798623E-6</v>
      </c>
      <c r="IY156" s="2">
        <v>50.118723362700003</v>
      </c>
      <c r="IZ156" s="2">
        <v>6.6957845048099998E-2</v>
      </c>
      <c r="JA156" s="2">
        <v>50.118723362700003</v>
      </c>
      <c r="JB156" s="2">
        <v>6.9351153902900003E-2</v>
      </c>
      <c r="JC156" s="2">
        <v>50.118723362700003</v>
      </c>
      <c r="JD156" s="2">
        <v>5.25671119809E-2</v>
      </c>
      <c r="JE156" s="2">
        <v>50.118723362700003</v>
      </c>
      <c r="JF156" s="2">
        <v>5.1185312603099997E-2</v>
      </c>
      <c r="JG156" s="2">
        <v>50.118723362700003</v>
      </c>
      <c r="JH156" s="2">
        <v>5.6677384611300001E-2</v>
      </c>
      <c r="JI156" s="2">
        <v>50.118723362700003</v>
      </c>
      <c r="JJ156" s="2">
        <v>4.98989003438E-3</v>
      </c>
      <c r="JK156" s="2">
        <v>50.118723362700003</v>
      </c>
      <c r="JL156" s="2">
        <v>4.3490603501400001E-2</v>
      </c>
      <c r="JM156" s="2">
        <v>50.118723362700003</v>
      </c>
      <c r="JN156" s="2">
        <v>6.9854191689499995E-2</v>
      </c>
      <c r="JO156" s="2">
        <v>50.118723362700003</v>
      </c>
      <c r="JP156" s="2">
        <v>7.2365383330999997E-2</v>
      </c>
      <c r="JQ156" s="2">
        <v>50.118723362700003</v>
      </c>
      <c r="JR156" s="2">
        <v>2.3245347909400001E-5</v>
      </c>
      <c r="JS156" s="2">
        <v>50.118723362700003</v>
      </c>
      <c r="JT156" s="2">
        <v>1.9179698501100001E-6</v>
      </c>
      <c r="JU156" s="2">
        <v>50.118723362700003</v>
      </c>
      <c r="JV156" s="2">
        <v>3.88901505275E-2</v>
      </c>
      <c r="JW156" s="2">
        <v>50.118723362700003</v>
      </c>
      <c r="JX156" s="2">
        <v>4.23685623205E-2</v>
      </c>
      <c r="JY156" s="2">
        <v>50.118723362700003</v>
      </c>
      <c r="JZ156" s="2">
        <v>7.8495917098499998E-2</v>
      </c>
      <c r="KA156" s="2">
        <v>50.118723362700003</v>
      </c>
      <c r="KB156" s="2">
        <v>2.36074641021E-2</v>
      </c>
      <c r="KC156" s="2">
        <v>50.118723362700003</v>
      </c>
      <c r="KD156" s="2">
        <v>6.9801163664599999E-2</v>
      </c>
      <c r="KE156" s="2">
        <v>50.118723362700003</v>
      </c>
      <c r="KF156" s="2">
        <v>2.4710852908600001E-4</v>
      </c>
      <c r="KG156" s="2">
        <v>50.118723362700003</v>
      </c>
      <c r="KH156" s="2">
        <v>1.5155289576700001E-3</v>
      </c>
      <c r="KI156" s="2">
        <v>50.118723362700003</v>
      </c>
      <c r="KJ156" s="2">
        <v>6.8479317928799993E-2</v>
      </c>
      <c r="KK156" s="2">
        <v>50.118723362700003</v>
      </c>
      <c r="KL156" s="2">
        <v>4.53504345465E-2</v>
      </c>
      <c r="KM156" s="2">
        <v>50.118723362700003</v>
      </c>
      <c r="KN156" s="2">
        <v>2.66126030496E-2</v>
      </c>
      <c r="KO156" s="2">
        <v>50.118723362700003</v>
      </c>
      <c r="KP156" s="2">
        <v>2.2450586394000001E-23</v>
      </c>
      <c r="KQ156" s="2">
        <v>50.118723362700003</v>
      </c>
      <c r="KR156" s="2">
        <v>6.8925956888100007E-2</v>
      </c>
      <c r="KS156" s="2">
        <v>50.118723362700003</v>
      </c>
      <c r="KT156" s="2">
        <v>1.1587966907599999E-5</v>
      </c>
      <c r="KU156" s="2">
        <v>50.118723362700003</v>
      </c>
      <c r="KV156" s="2">
        <v>3.88686308597E-2</v>
      </c>
      <c r="KW156" s="2">
        <v>50.118723362700003</v>
      </c>
      <c r="KX156" s="2">
        <v>1.50954168934E-2</v>
      </c>
      <c r="KY156" s="2">
        <v>50.118723362700003</v>
      </c>
      <c r="KZ156" s="2">
        <v>2.7794431568500003E-4</v>
      </c>
      <c r="LA156" s="2">
        <v>50.118723362700003</v>
      </c>
      <c r="LB156" s="2">
        <v>5.7413587898699997E-4</v>
      </c>
      <c r="LC156" s="2">
        <v>50.118723362700003</v>
      </c>
      <c r="LD156" s="2">
        <v>5.0372862258999997E-8</v>
      </c>
      <c r="LE156" s="2">
        <v>50.118723362700003</v>
      </c>
      <c r="LF156" s="2">
        <v>4.6446214306800002E-2</v>
      </c>
      <c r="LG156" s="2">
        <v>50.118723362700003</v>
      </c>
      <c r="LH156" s="2">
        <v>2.91073809188E-2</v>
      </c>
      <c r="LI156" s="2">
        <v>50.118723362700003</v>
      </c>
      <c r="LJ156" s="2">
        <v>3.5723418136800002E-2</v>
      </c>
      <c r="LK156" s="2">
        <v>50.118723362700003</v>
      </c>
      <c r="LL156" s="2">
        <v>4.22664551049E-2</v>
      </c>
      <c r="LM156" s="2">
        <v>50.118723362700003</v>
      </c>
      <c r="LN156" s="2">
        <v>1.8022563719499999E-5</v>
      </c>
      <c r="LO156" s="2">
        <v>50.118723362700003</v>
      </c>
      <c r="LP156" s="2">
        <v>3.5522284883700002E-13</v>
      </c>
      <c r="LQ156" s="2">
        <v>50.118723362700003</v>
      </c>
      <c r="LR156" s="2">
        <v>9.2524203602099998E-3</v>
      </c>
      <c r="LS156" s="2">
        <v>50.118723362700003</v>
      </c>
      <c r="LT156" s="2">
        <v>1.75603586102E-2</v>
      </c>
      <c r="LU156" s="2">
        <v>50.118723362700003</v>
      </c>
      <c r="LV156" s="2">
        <v>2.28875334735E-3</v>
      </c>
      <c r="LW156" s="2">
        <v>50.118723362700003</v>
      </c>
      <c r="LX156" s="2">
        <v>5.4761989710300003E-2</v>
      </c>
      <c r="LY156" s="2">
        <v>50.118723362700003</v>
      </c>
      <c r="LZ156" s="2">
        <v>3.32189516487E-6</v>
      </c>
      <c r="MA156" s="2">
        <v>50.118723362700003</v>
      </c>
      <c r="MB156" s="2">
        <v>2.2361561443899999E-2</v>
      </c>
      <c r="MC156" s="2">
        <v>50.118723362700003</v>
      </c>
      <c r="MD156" s="2">
        <v>0.108538842526</v>
      </c>
      <c r="ME156" s="2">
        <v>50.118723362700003</v>
      </c>
      <c r="MF156" s="2">
        <v>9.30550048006E-2</v>
      </c>
      <c r="MG156" s="2">
        <v>50.118723362700003</v>
      </c>
      <c r="MH156" s="2">
        <v>2.64179534153E-2</v>
      </c>
      <c r="MI156" s="2">
        <v>50.118723362700003</v>
      </c>
      <c r="MJ156" s="2">
        <v>9.3520763689599995E-2</v>
      </c>
    </row>
    <row r="157" spans="1:356" x14ac:dyDescent="0.25">
      <c r="A157" s="2">
        <v>56.234132518999999</v>
      </c>
      <c r="B157" s="2">
        <v>1.3851737466799999E-23</v>
      </c>
      <c r="C157" s="2">
        <v>56.234132518999999</v>
      </c>
      <c r="D157" s="2">
        <v>1.8529151020699999E-43</v>
      </c>
      <c r="E157" s="2">
        <v>56.234132518999999</v>
      </c>
      <c r="F157" s="2">
        <v>1.0921629926299999E-37</v>
      </c>
      <c r="G157" s="2">
        <v>56.234132518999999</v>
      </c>
      <c r="H157" s="2">
        <v>8.0409741907500001E-16</v>
      </c>
      <c r="I157" s="2">
        <v>56.234132518999999</v>
      </c>
      <c r="J157" s="2">
        <v>4.69352516551E-24</v>
      </c>
      <c r="K157" s="2">
        <v>56.234132518999999</v>
      </c>
      <c r="L157" s="2">
        <v>1.41300163539E-18</v>
      </c>
      <c r="M157" s="2">
        <v>56.234132518999999</v>
      </c>
      <c r="N157" s="2">
        <v>3.33884420897E-27</v>
      </c>
      <c r="O157" s="2">
        <v>56.234132518999999</v>
      </c>
      <c r="P157" s="2">
        <v>2.0848276891299999E-28</v>
      </c>
      <c r="Q157" s="2">
        <v>56.234132518999999</v>
      </c>
      <c r="R157" s="2">
        <v>6.14485009356E-28</v>
      </c>
      <c r="S157" s="2">
        <v>56.234132518999999</v>
      </c>
      <c r="T157" s="2">
        <v>1.01950615771E-47</v>
      </c>
      <c r="U157" s="2">
        <v>56.234132518999999</v>
      </c>
      <c r="V157" s="2">
        <v>5.0415624291699998E-36</v>
      </c>
      <c r="W157" s="2">
        <v>56.234132518999999</v>
      </c>
      <c r="X157" s="2">
        <v>7.1171321326399995E-23</v>
      </c>
      <c r="Y157" s="2">
        <v>56.234132518999999</v>
      </c>
      <c r="Z157" s="2">
        <v>4.3527447586700002E-34</v>
      </c>
      <c r="AA157" s="2">
        <v>56.234132518999999</v>
      </c>
      <c r="AB157" s="2">
        <v>8.7053596334600003E-53</v>
      </c>
      <c r="AC157" s="2">
        <v>56.234132518999999</v>
      </c>
      <c r="AD157" s="2">
        <v>7.4302489983299996E-23</v>
      </c>
      <c r="AE157" s="2">
        <v>56.234132518999999</v>
      </c>
      <c r="AF157" s="2">
        <v>6.6761064361799999E-25</v>
      </c>
      <c r="AG157" s="2">
        <v>56.234132518999999</v>
      </c>
      <c r="AH157" s="2">
        <v>1.1039667344599999E-35</v>
      </c>
      <c r="AI157" s="2">
        <v>56.234132518999999</v>
      </c>
      <c r="AJ157" s="2">
        <v>1.08914607811E-15</v>
      </c>
      <c r="AK157" s="2">
        <v>56.234132518999999</v>
      </c>
      <c r="AL157" s="2">
        <v>3.25356231337E-32</v>
      </c>
      <c r="AM157" s="2">
        <v>56.234132518999999</v>
      </c>
      <c r="AN157" s="2">
        <v>2.1160632091999999E-27</v>
      </c>
      <c r="AO157" s="2">
        <v>56.234132518999999</v>
      </c>
      <c r="AP157" s="2">
        <v>6.1565037982000004E-22</v>
      </c>
      <c r="AQ157" s="2">
        <v>56.234132518999999</v>
      </c>
      <c r="AR157" s="2">
        <v>4.7855318814999998E-34</v>
      </c>
      <c r="AS157" s="2">
        <v>56.234132518999999</v>
      </c>
      <c r="AT157" s="2">
        <v>3.4542205839699998E-23</v>
      </c>
      <c r="AU157" s="2">
        <v>56.234132518999999</v>
      </c>
      <c r="AV157" s="2">
        <v>1.44095010757E-24</v>
      </c>
      <c r="AW157" s="2">
        <v>56.234132518999999</v>
      </c>
      <c r="AX157" s="2">
        <v>2.1768223766899999E-24</v>
      </c>
      <c r="AY157" s="2">
        <v>56.234132518999999</v>
      </c>
      <c r="AZ157" s="2">
        <v>5.3050647258500004E-38</v>
      </c>
      <c r="BA157" s="2">
        <v>56.234132518999999</v>
      </c>
      <c r="BB157" s="2">
        <v>5.4878173781999999E-35</v>
      </c>
      <c r="BC157" s="2">
        <v>56.234132518999999</v>
      </c>
      <c r="BD157" s="2">
        <v>8.4676923113400008E-62</v>
      </c>
      <c r="BE157" s="2">
        <v>56.234132518999999</v>
      </c>
      <c r="BF157" s="2">
        <v>1.94527042508E-24</v>
      </c>
      <c r="BG157" s="2">
        <v>56.234132518999999</v>
      </c>
      <c r="BH157" s="2">
        <v>6.54773413978E-30</v>
      </c>
      <c r="BI157" s="2">
        <v>56.234132518999999</v>
      </c>
      <c r="BJ157" s="2">
        <v>1.79534514098E-32</v>
      </c>
      <c r="BK157" s="2">
        <v>56.234132518999999</v>
      </c>
      <c r="BL157" s="2">
        <v>3.1519555511399999E-32</v>
      </c>
      <c r="BM157" s="2">
        <v>56.234132518999999</v>
      </c>
      <c r="BN157" s="2">
        <v>3.8127653726599998E-27</v>
      </c>
      <c r="BO157" s="2">
        <v>56.234132518999999</v>
      </c>
      <c r="BP157" s="2">
        <v>5.4621831127699997E-30</v>
      </c>
      <c r="BQ157" s="2">
        <v>56.234132518999999</v>
      </c>
      <c r="BR157" s="2">
        <v>4.4418382404200001E-33</v>
      </c>
      <c r="BS157" s="2">
        <v>56.234132518999999</v>
      </c>
      <c r="BT157" s="2">
        <v>1.63065059463E-35</v>
      </c>
      <c r="BU157" s="2">
        <v>56.234132518999999</v>
      </c>
      <c r="BV157" s="2">
        <v>1.7660497547299999E-36</v>
      </c>
      <c r="BW157" s="2">
        <v>56.234132518999999</v>
      </c>
      <c r="BX157" s="2">
        <v>9.0946687708500004E-118</v>
      </c>
      <c r="BY157" s="2">
        <v>56.234132518999999</v>
      </c>
      <c r="BZ157" s="2">
        <v>1.22957488937E-18</v>
      </c>
      <c r="CA157" s="2">
        <v>56.234132518999999</v>
      </c>
      <c r="CB157" s="2">
        <v>1.9854530353799999E-33</v>
      </c>
      <c r="CC157" s="2">
        <v>56.234132518999999</v>
      </c>
      <c r="CD157" s="2">
        <v>9.1110495047899992E-37</v>
      </c>
      <c r="CE157" s="2">
        <v>56.234132518999999</v>
      </c>
      <c r="CF157" s="2">
        <v>8.8287909453800005E-24</v>
      </c>
      <c r="CG157" s="2">
        <v>56.234132518999999</v>
      </c>
      <c r="CH157" s="2">
        <v>3.82173732038E-34</v>
      </c>
      <c r="CI157" s="2">
        <v>56.234132518999999</v>
      </c>
      <c r="CJ157" s="2">
        <v>6.13927782511E-30</v>
      </c>
      <c r="CK157" s="2">
        <v>56.234132518999999</v>
      </c>
      <c r="CL157" s="2">
        <v>4.3386265984399998E-32</v>
      </c>
      <c r="CM157" s="2">
        <v>56.234132518999999</v>
      </c>
      <c r="CN157" s="2">
        <v>3.5255888058199998E-37</v>
      </c>
      <c r="CO157" s="2">
        <v>56.234132518999999</v>
      </c>
      <c r="CP157" s="2">
        <v>8.6629769056700007E-34</v>
      </c>
      <c r="CQ157" s="2">
        <v>56.234132518999999</v>
      </c>
      <c r="CR157" s="2">
        <v>9.8183340493900005E-33</v>
      </c>
      <c r="CS157" s="2">
        <v>56.234132518999999</v>
      </c>
      <c r="CT157" s="2">
        <v>1.07494358269E-12</v>
      </c>
      <c r="CU157" s="2">
        <v>56.234132518999999</v>
      </c>
      <c r="CV157" s="2">
        <v>2.9590699303499999E-11</v>
      </c>
      <c r="CW157" s="2">
        <v>56.234132518999999</v>
      </c>
      <c r="CX157" s="2">
        <v>5.3444858520300004E-34</v>
      </c>
      <c r="CY157" s="2">
        <v>56.234132518999999</v>
      </c>
      <c r="CZ157" s="2">
        <v>2.04005580274E-27</v>
      </c>
      <c r="DA157" s="2">
        <v>56.234132518999999</v>
      </c>
      <c r="DB157" s="2">
        <v>1.2920789473E-27</v>
      </c>
      <c r="DC157" s="2">
        <v>56.234132518999999</v>
      </c>
      <c r="DD157" s="2">
        <v>3.8341958411799997E-29</v>
      </c>
      <c r="DE157" s="2">
        <v>56.234132518999999</v>
      </c>
      <c r="DF157" s="2">
        <v>1.1901781320100001E-32</v>
      </c>
      <c r="DG157" s="2">
        <v>56.234132518999999</v>
      </c>
      <c r="DH157" s="2">
        <v>4.9869202399799998E-33</v>
      </c>
      <c r="DI157" s="2">
        <v>56.234132518999999</v>
      </c>
      <c r="DJ157" s="2">
        <v>6.1597317568500002E-26</v>
      </c>
      <c r="DK157" s="2">
        <v>56.234132518999999</v>
      </c>
      <c r="DL157" s="2">
        <v>5.1974678113699997E-33</v>
      </c>
      <c r="DM157" s="2">
        <v>56.234132518999999</v>
      </c>
      <c r="DN157" s="2">
        <v>1.5091959535000001E-31</v>
      </c>
      <c r="DO157" s="2">
        <v>56.234132518999999</v>
      </c>
      <c r="DP157" s="2">
        <v>3.6956903612299999E-27</v>
      </c>
      <c r="DQ157" s="2">
        <v>56.234132518999999</v>
      </c>
      <c r="DR157" s="2">
        <v>1.19395997092E-26</v>
      </c>
      <c r="DS157" s="2">
        <v>56.234132518999999</v>
      </c>
      <c r="DT157" s="2">
        <v>3.4833939562499999E-39</v>
      </c>
      <c r="DU157" s="2">
        <v>56.234132518999999</v>
      </c>
      <c r="DV157" s="2">
        <v>1.1748085151100001E-59</v>
      </c>
      <c r="DW157" s="2">
        <v>56.234132518999999</v>
      </c>
      <c r="DX157" s="2">
        <v>4.3538648909500002E-5</v>
      </c>
      <c r="DY157" s="2">
        <v>56.234132518999999</v>
      </c>
      <c r="DZ157" s="2">
        <v>7.5393215006799999E-35</v>
      </c>
      <c r="EA157" s="2">
        <v>56.234132518999999</v>
      </c>
      <c r="EB157" s="2">
        <v>4.3842451225600003E-19</v>
      </c>
      <c r="EC157" s="2">
        <v>56.234132518999999</v>
      </c>
      <c r="ED157" s="2">
        <v>6.9045003460999996E-27</v>
      </c>
      <c r="EE157" s="2">
        <v>56.234132518999999</v>
      </c>
      <c r="EF157" s="2">
        <v>1.29494106008E-46</v>
      </c>
      <c r="EG157" s="2">
        <v>56.234132518999999</v>
      </c>
      <c r="EH157" s="2">
        <v>1.3244811223400001E-37</v>
      </c>
      <c r="EI157" s="2">
        <v>56.234132518999999</v>
      </c>
      <c r="EJ157" s="2">
        <v>1.3304790820100001E-28</v>
      </c>
      <c r="EK157" s="2">
        <v>56.234132518999999</v>
      </c>
      <c r="EL157" s="2">
        <v>8.8251448788800001E-28</v>
      </c>
      <c r="EM157" s="2">
        <v>56.234132518999999</v>
      </c>
      <c r="EN157" s="2">
        <v>2.4754979494900002E-25</v>
      </c>
      <c r="EO157" s="2">
        <v>56.234132518999999</v>
      </c>
      <c r="EP157" s="2">
        <v>4.9013614110599996E-62</v>
      </c>
      <c r="EQ157" s="2">
        <v>56.234132518999999</v>
      </c>
      <c r="ER157" s="2">
        <v>1.4625997857999999E-70</v>
      </c>
      <c r="ES157" s="2">
        <v>56.234132518999999</v>
      </c>
      <c r="ET157" s="2">
        <v>2.2303049194399999E-63</v>
      </c>
      <c r="EU157" s="2">
        <v>56.234132518999999</v>
      </c>
      <c r="EV157" s="2">
        <v>5.6144914898899994E-17</v>
      </c>
      <c r="EW157" s="2">
        <v>56.234132518999999</v>
      </c>
      <c r="EX157" s="2">
        <v>1.21587515408E-32</v>
      </c>
      <c r="EY157" s="2">
        <v>56.234132518999999</v>
      </c>
      <c r="EZ157" s="2">
        <v>4.4077526910000004E-31</v>
      </c>
      <c r="FA157" s="2">
        <v>56.234132518999999</v>
      </c>
      <c r="FB157" s="2">
        <v>2.0004823729600001E-47</v>
      </c>
      <c r="FC157" s="2">
        <v>56.234132518999999</v>
      </c>
      <c r="FD157" s="2">
        <v>9.59076859316E-20</v>
      </c>
      <c r="FE157" s="2">
        <v>56.234132518999999</v>
      </c>
      <c r="FF157" s="2">
        <v>8.3943760954399997E-30</v>
      </c>
      <c r="FG157" s="2">
        <v>56.234132518999999</v>
      </c>
      <c r="FH157" s="2">
        <v>7.8795817698700003E-42</v>
      </c>
      <c r="FI157" s="2">
        <v>56.234132518999999</v>
      </c>
      <c r="FJ157" s="2">
        <v>3.2860848063000002E-25</v>
      </c>
      <c r="FK157" s="2">
        <v>56.234132518999999</v>
      </c>
      <c r="FL157" s="2">
        <v>2.5686485397800001E-31</v>
      </c>
      <c r="FM157" s="2">
        <v>56.234132518999999</v>
      </c>
      <c r="FN157" s="2">
        <v>3.1838566846799999E-8</v>
      </c>
      <c r="FO157" s="2">
        <v>56.234132518999999</v>
      </c>
      <c r="FP157" s="2">
        <v>0.187508189307</v>
      </c>
      <c r="FQ157" s="2">
        <v>56.234132518999999</v>
      </c>
      <c r="FR157" s="2">
        <v>0.113889650126</v>
      </c>
      <c r="FS157" s="2">
        <v>56.234132518999999</v>
      </c>
      <c r="FT157" s="2">
        <v>4.4058633413900002E-4</v>
      </c>
      <c r="FU157" s="2">
        <v>56.234132518999999</v>
      </c>
      <c r="FV157" s="2">
        <v>1.31833296774E-2</v>
      </c>
      <c r="FW157" s="2">
        <v>56.234132518999999</v>
      </c>
      <c r="FX157" s="2">
        <v>3.1242407320400001E-2</v>
      </c>
      <c r="FY157" s="2">
        <v>56.234132518999999</v>
      </c>
      <c r="FZ157" s="2">
        <v>1.3857868261499999E-2</v>
      </c>
      <c r="GA157" s="2">
        <v>56.234132518999999</v>
      </c>
      <c r="GB157" s="2">
        <v>6.6119082598199999E-2</v>
      </c>
      <c r="GC157" s="2">
        <v>56.234132518999999</v>
      </c>
      <c r="GD157" s="2">
        <v>8.9178880228600002E-2</v>
      </c>
      <c r="GE157" s="2">
        <v>56.234132518999999</v>
      </c>
      <c r="GF157" s="2">
        <v>0.127997680631</v>
      </c>
      <c r="GG157" s="2">
        <v>56.234132518999999</v>
      </c>
      <c r="GH157" s="2">
        <v>0.117937264147</v>
      </c>
      <c r="GI157" s="2">
        <v>56.234132518999999</v>
      </c>
      <c r="GJ157" s="2">
        <v>9.7730831501200002E-2</v>
      </c>
      <c r="GK157" s="2">
        <v>56.234132518999999</v>
      </c>
      <c r="GL157" s="2">
        <v>1.9335014953100001E-3</v>
      </c>
      <c r="GM157" s="2">
        <v>56.234132518999999</v>
      </c>
      <c r="GN157" s="2">
        <v>5.9506032754200001E-2</v>
      </c>
      <c r="GO157" s="2">
        <v>56.234132518999999</v>
      </c>
      <c r="GP157" s="2">
        <v>2.3784671862300002E-3</v>
      </c>
      <c r="GQ157" s="2">
        <v>56.234132518999999</v>
      </c>
      <c r="GR157" s="2">
        <v>2.48671153153E-2</v>
      </c>
      <c r="GS157" s="2">
        <v>56.234132518999999</v>
      </c>
      <c r="GT157" s="2">
        <v>3.6666117266599997E-2</v>
      </c>
      <c r="GU157" s="2">
        <v>56.234132518999999</v>
      </c>
      <c r="GV157" s="2">
        <v>3.1709029206599999E-5</v>
      </c>
      <c r="GW157" s="2">
        <v>56.234132518999999</v>
      </c>
      <c r="GX157" s="2">
        <v>7.7412723601999996E-3</v>
      </c>
      <c r="GY157" s="2">
        <v>56.234132518999999</v>
      </c>
      <c r="GZ157" s="2">
        <v>9.3465954922099999E-5</v>
      </c>
      <c r="HA157" s="2">
        <v>56.234132518999999</v>
      </c>
      <c r="HB157" s="2">
        <v>2.1417077040799998E-2</v>
      </c>
      <c r="HC157" s="2">
        <v>56.234132518999999</v>
      </c>
      <c r="HD157" s="2">
        <v>0.103575329981</v>
      </c>
      <c r="HE157" s="2">
        <v>56.234132518999999</v>
      </c>
      <c r="HF157" s="2">
        <v>1.5965258195099999E-3</v>
      </c>
      <c r="HG157" s="2">
        <v>56.234132518999999</v>
      </c>
      <c r="HH157" s="2">
        <v>0.10062784620699999</v>
      </c>
      <c r="HI157" s="2">
        <v>56.234132518999999</v>
      </c>
      <c r="HJ157" s="2">
        <v>1.3704622347E-2</v>
      </c>
      <c r="HK157" s="2">
        <v>56.234132518999999</v>
      </c>
      <c r="HL157" s="2">
        <v>2.1593285147299998E-3</v>
      </c>
      <c r="HM157" s="2">
        <v>56.234132518999999</v>
      </c>
      <c r="HN157" s="2">
        <v>9.9124709499399995E-5</v>
      </c>
      <c r="HO157" s="2">
        <v>56.234132518999999</v>
      </c>
      <c r="HP157" s="2">
        <v>5.2140007855499999E-2</v>
      </c>
      <c r="HQ157" s="2">
        <v>56.234132518999999</v>
      </c>
      <c r="HR157" s="2">
        <v>6.1295102210099997E-2</v>
      </c>
      <c r="HS157" s="2">
        <v>56.234132518999999</v>
      </c>
      <c r="HT157" s="2">
        <v>7.6967305360900001E-5</v>
      </c>
      <c r="HU157" s="2">
        <v>56.234132518999999</v>
      </c>
      <c r="HV157" s="2">
        <v>0.102969758242</v>
      </c>
      <c r="HW157" s="2">
        <v>56.234132518999999</v>
      </c>
      <c r="HX157" s="2">
        <v>9.7947850739699992E-10</v>
      </c>
      <c r="HY157" s="2">
        <v>56.234132518999999</v>
      </c>
      <c r="HZ157" s="2">
        <v>1.55845831146E-2</v>
      </c>
      <c r="IA157" s="2">
        <v>56.234132518999999</v>
      </c>
      <c r="IB157" s="2">
        <v>7.4594624837700005E-2</v>
      </c>
      <c r="IC157" s="2">
        <v>56.234132518999999</v>
      </c>
      <c r="ID157" s="2">
        <v>4.36846655774E-2</v>
      </c>
      <c r="IE157" s="2">
        <v>56.234132518999999</v>
      </c>
      <c r="IF157" s="2">
        <v>2.63285309115E-3</v>
      </c>
      <c r="IG157" s="2">
        <v>56.234132518999999</v>
      </c>
      <c r="IH157" s="2">
        <v>1.19508244899E-4</v>
      </c>
      <c r="II157" s="2">
        <v>56.234132518999999</v>
      </c>
      <c r="IJ157" s="2">
        <v>4.1339847949699998E-3</v>
      </c>
      <c r="IK157" s="2">
        <v>56.234132518999999</v>
      </c>
      <c r="IL157" s="2">
        <v>3.2137945956899998E-2</v>
      </c>
      <c r="IM157" s="2">
        <v>56.234132518999999</v>
      </c>
      <c r="IN157" s="2">
        <v>2.03119148008E-3</v>
      </c>
      <c r="IO157" s="2">
        <v>56.234132518999999</v>
      </c>
      <c r="IP157" s="2">
        <v>5.8914186489999999E-2</v>
      </c>
      <c r="IQ157" s="2">
        <v>56.234132518999999</v>
      </c>
      <c r="IR157" s="2">
        <v>6.5586327603599998E-3</v>
      </c>
      <c r="IS157" s="2">
        <v>56.234132518999999</v>
      </c>
      <c r="IT157" s="2">
        <v>3.5770713220499998E-5</v>
      </c>
      <c r="IU157" s="2">
        <v>56.234132518999999</v>
      </c>
      <c r="IV157" s="2">
        <v>3.27359571723E-3</v>
      </c>
      <c r="IW157" s="2">
        <v>56.234132518999999</v>
      </c>
      <c r="IX157" s="2">
        <v>2.4281384601999999E-4</v>
      </c>
      <c r="IY157" s="2">
        <v>56.234132518999999</v>
      </c>
      <c r="IZ157" s="2">
        <v>1.43046933921E-2</v>
      </c>
      <c r="JA157" s="2">
        <v>56.234132518999999</v>
      </c>
      <c r="JB157" s="2">
        <v>5.6536532377900003E-2</v>
      </c>
      <c r="JC157" s="2">
        <v>56.234132518999999</v>
      </c>
      <c r="JD157" s="2">
        <v>7.1880213424699996E-2</v>
      </c>
      <c r="JE157" s="2">
        <v>56.234132518999999</v>
      </c>
      <c r="JF157" s="2">
        <v>7.5274335615299996E-3</v>
      </c>
      <c r="JG157" s="2">
        <v>56.234132518999999</v>
      </c>
      <c r="JH157" s="2">
        <v>4.0185822367799998E-3</v>
      </c>
      <c r="JI157" s="2">
        <v>56.234132518999999</v>
      </c>
      <c r="JJ157" s="2">
        <v>1.75633756372E-5</v>
      </c>
      <c r="JK157" s="2">
        <v>56.234132518999999</v>
      </c>
      <c r="JL157" s="2">
        <v>3.52240595034E-3</v>
      </c>
      <c r="JM157" s="2">
        <v>56.234132518999999</v>
      </c>
      <c r="JN157" s="2">
        <v>1.7067771981399998E-2</v>
      </c>
      <c r="JO157" s="2">
        <v>56.234132518999999</v>
      </c>
      <c r="JP157" s="2">
        <v>9.0706030330000006E-2</v>
      </c>
      <c r="JQ157" s="2">
        <v>56.234132518999999</v>
      </c>
      <c r="JR157" s="2">
        <v>4.1885101733900001E-5</v>
      </c>
      <c r="JS157" s="2">
        <v>56.234132518999999</v>
      </c>
      <c r="JT157" s="2">
        <v>2.3685624985300001E-11</v>
      </c>
      <c r="JU157" s="2">
        <v>56.234132518999999</v>
      </c>
      <c r="JV157" s="2">
        <v>2.18655564629E-3</v>
      </c>
      <c r="JW157" s="2">
        <v>56.234132518999999</v>
      </c>
      <c r="JX157" s="2">
        <v>1.9679370005599999E-3</v>
      </c>
      <c r="JY157" s="2">
        <v>56.234132518999999</v>
      </c>
      <c r="JZ157" s="2">
        <v>1.1117908206200001E-2</v>
      </c>
      <c r="KA157" s="2">
        <v>56.234132518999999</v>
      </c>
      <c r="KB157" s="2">
        <v>7.3489877012099997E-2</v>
      </c>
      <c r="KC157" s="2">
        <v>56.234132518999999</v>
      </c>
      <c r="KD157" s="2">
        <v>9.2221008085600006E-3</v>
      </c>
      <c r="KE157" s="2">
        <v>56.234132518999999</v>
      </c>
      <c r="KF157" s="2">
        <v>1.9937798225000002E-3</v>
      </c>
      <c r="KG157" s="2">
        <v>56.234132518999999</v>
      </c>
      <c r="KH157" s="2">
        <v>2.9776275375500001E-2</v>
      </c>
      <c r="KI157" s="2">
        <v>56.234132518999999</v>
      </c>
      <c r="KJ157" s="2">
        <v>1.5511217547E-2</v>
      </c>
      <c r="KK157" s="2">
        <v>56.234132518999999</v>
      </c>
      <c r="KL157" s="2">
        <v>3.9296749824800003E-3</v>
      </c>
      <c r="KM157" s="2">
        <v>56.234132518999999</v>
      </c>
      <c r="KN157" s="2">
        <v>6.7810055331200006E-2</v>
      </c>
      <c r="KO157" s="2">
        <v>56.234132518999999</v>
      </c>
      <c r="KP157" s="2">
        <v>7.9022451879500003E-19</v>
      </c>
      <c r="KQ157" s="2">
        <v>56.234132518999999</v>
      </c>
      <c r="KR157" s="2">
        <v>1.9571627484200001E-4</v>
      </c>
      <c r="KS157" s="2">
        <v>56.234132518999999</v>
      </c>
      <c r="KT157" s="2">
        <v>6.1610773382400001E-4</v>
      </c>
      <c r="KU157" s="2">
        <v>56.234132518999999</v>
      </c>
      <c r="KV157" s="2">
        <v>1.7992742850699999E-2</v>
      </c>
      <c r="KW157" s="2">
        <v>56.234132518999999</v>
      </c>
      <c r="KX157" s="2">
        <v>2.8500527324500001E-2</v>
      </c>
      <c r="KY157" s="2">
        <v>56.234132518999999</v>
      </c>
      <c r="KZ157" s="2">
        <v>3.4112200238900002E-3</v>
      </c>
      <c r="LA157" s="2">
        <v>56.234132518999999</v>
      </c>
      <c r="LB157" s="2">
        <v>2.7535726046199999E-2</v>
      </c>
      <c r="LC157" s="2">
        <v>56.234132518999999</v>
      </c>
      <c r="LD157" s="2">
        <v>1.4206823321599999E-6</v>
      </c>
      <c r="LE157" s="2">
        <v>56.234132518999999</v>
      </c>
      <c r="LF157" s="2">
        <v>1.5106368137800001E-2</v>
      </c>
      <c r="LG157" s="2">
        <v>56.234132518999999</v>
      </c>
      <c r="LH157" s="2">
        <v>3.5653456255299999E-3</v>
      </c>
      <c r="LI157" s="2">
        <v>56.234132518999999</v>
      </c>
      <c r="LJ157" s="2">
        <v>2.33217160363E-2</v>
      </c>
      <c r="LK157" s="2">
        <v>56.234132518999999</v>
      </c>
      <c r="LL157" s="2">
        <v>4.6692685747599999E-3</v>
      </c>
      <c r="LM157" s="2">
        <v>56.234132518999999</v>
      </c>
      <c r="LN157" s="2">
        <v>2.4634434998399999E-9</v>
      </c>
      <c r="LO157" s="2">
        <v>56.234132518999999</v>
      </c>
      <c r="LP157" s="2">
        <v>1.8201305941799999E-10</v>
      </c>
      <c r="LQ157" s="2">
        <v>56.234132518999999</v>
      </c>
      <c r="LR157" s="2">
        <v>3.3318410305899999E-2</v>
      </c>
      <c r="LS157" s="2">
        <v>56.234132518999999</v>
      </c>
      <c r="LT157" s="2">
        <v>4.3673953517999999E-2</v>
      </c>
      <c r="LU157" s="2">
        <v>56.234132518999999</v>
      </c>
      <c r="LV157" s="2">
        <v>1.6578356829099999E-2</v>
      </c>
      <c r="LW157" s="2">
        <v>56.234132518999999</v>
      </c>
      <c r="LX157" s="2">
        <v>3.2331603243200002E-2</v>
      </c>
      <c r="LY157" s="2">
        <v>56.234132518999999</v>
      </c>
      <c r="LZ157" s="2">
        <v>4.4344010330700002E-4</v>
      </c>
      <c r="MA157" s="2">
        <v>56.234132518999999</v>
      </c>
      <c r="MB157" s="2">
        <v>0.14540590803600001</v>
      </c>
      <c r="MC157" s="2">
        <v>56.234132518999999</v>
      </c>
      <c r="MD157" s="2">
        <v>8.7068193549E-2</v>
      </c>
      <c r="ME157" s="2">
        <v>56.234132518999999</v>
      </c>
      <c r="MF157" s="2">
        <v>9.1971593294499998E-2</v>
      </c>
      <c r="MG157" s="2">
        <v>56.234132518999999</v>
      </c>
      <c r="MH157" s="2">
        <v>5.2000140385299995E-4</v>
      </c>
      <c r="MI157" s="2">
        <v>56.234132518999999</v>
      </c>
      <c r="MJ157" s="2">
        <v>1.0483355763199999E-2</v>
      </c>
    </row>
    <row r="158" spans="1:356" x14ac:dyDescent="0.25">
      <c r="A158" s="2">
        <v>63.095734448000002</v>
      </c>
      <c r="B158" s="2">
        <v>2.3570927771799999E-31</v>
      </c>
      <c r="C158" s="2">
        <v>63.095734448000002</v>
      </c>
      <c r="D158" s="2">
        <v>3.1711697132600002E-60</v>
      </c>
      <c r="E158" s="2">
        <v>63.095734448000002</v>
      </c>
      <c r="F158" s="2">
        <v>5.9471031968800003E-52</v>
      </c>
      <c r="G158" s="2">
        <v>63.095734448000002</v>
      </c>
      <c r="H158" s="2">
        <v>4.3151760893299996E-25</v>
      </c>
      <c r="I158" s="2">
        <v>63.095734448000002</v>
      </c>
      <c r="J158" s="2">
        <v>1.2304073314699999E-34</v>
      </c>
      <c r="K158" s="2">
        <v>63.095734448000002</v>
      </c>
      <c r="L158" s="2">
        <v>4.2574176384799998E-28</v>
      </c>
      <c r="M158" s="2">
        <v>63.095734448000002</v>
      </c>
      <c r="N158" s="2">
        <v>1.4004754526699999E-38</v>
      </c>
      <c r="O158" s="2">
        <v>63.095734448000002</v>
      </c>
      <c r="P158" s="2">
        <v>2.1096929974899998E-40</v>
      </c>
      <c r="Q158" s="2">
        <v>63.095734448000002</v>
      </c>
      <c r="R158" s="2">
        <v>1.5890388066E-39</v>
      </c>
      <c r="S158" s="2">
        <v>63.095734448000002</v>
      </c>
      <c r="T158" s="2">
        <v>3.3903710901299999E-63</v>
      </c>
      <c r="U158" s="2">
        <v>63.095734448000002</v>
      </c>
      <c r="V158" s="2">
        <v>1.51393958038E-49</v>
      </c>
      <c r="W158" s="2">
        <v>63.095734448000002</v>
      </c>
      <c r="X158" s="2">
        <v>3.61400740282E-33</v>
      </c>
      <c r="Y158" s="2">
        <v>63.095734448000002</v>
      </c>
      <c r="Z158" s="2">
        <v>5.0279541153799996E-47</v>
      </c>
      <c r="AA158" s="2">
        <v>63.095734448000002</v>
      </c>
      <c r="AB158" s="2">
        <v>5.2410261327500003E-69</v>
      </c>
      <c r="AC158" s="2">
        <v>63.095734448000002</v>
      </c>
      <c r="AD158" s="2">
        <v>1.5832511636200002E-33</v>
      </c>
      <c r="AE158" s="2">
        <v>63.095734448000002</v>
      </c>
      <c r="AF158" s="2">
        <v>8.32211002713E-36</v>
      </c>
      <c r="AG158" s="2">
        <v>63.095734448000002</v>
      </c>
      <c r="AH158" s="2">
        <v>7.5730506716599998E-49</v>
      </c>
      <c r="AI158" s="2">
        <v>63.095734448000002</v>
      </c>
      <c r="AJ158" s="2">
        <v>3.0238963829299999E-24</v>
      </c>
      <c r="AK158" s="2">
        <v>63.095734448000002</v>
      </c>
      <c r="AL158" s="2">
        <v>7.9476258184000006E-45</v>
      </c>
      <c r="AM158" s="2">
        <v>63.095734448000002</v>
      </c>
      <c r="AN158" s="2">
        <v>4.5800266467799997E-39</v>
      </c>
      <c r="AO158" s="2">
        <v>63.095734448000002</v>
      </c>
      <c r="AP158" s="2">
        <v>2.9216935559800002E-32</v>
      </c>
      <c r="AQ158" s="2">
        <v>63.095734448000002</v>
      </c>
      <c r="AR158" s="2">
        <v>3.2059509918199999E-47</v>
      </c>
      <c r="AS158" s="2">
        <v>63.095734448000002</v>
      </c>
      <c r="AT158" s="2">
        <v>8.3919667208599994E-34</v>
      </c>
      <c r="AU158" s="2">
        <v>63.095734448000002</v>
      </c>
      <c r="AV158" s="2">
        <v>1.03900892442E-35</v>
      </c>
      <c r="AW158" s="2">
        <v>63.095734448000002</v>
      </c>
      <c r="AX158" s="2">
        <v>8.6424870541599999E-37</v>
      </c>
      <c r="AY158" s="2">
        <v>63.095734448000002</v>
      </c>
      <c r="AZ158" s="2">
        <v>3.7206657489100002E-52</v>
      </c>
      <c r="BA158" s="2">
        <v>63.095734448000002</v>
      </c>
      <c r="BB158" s="2">
        <v>3.1748241386800002E-48</v>
      </c>
      <c r="BC158" s="2">
        <v>63.095734448000002</v>
      </c>
      <c r="BD158" s="2">
        <v>3.10304111792E-80</v>
      </c>
      <c r="BE158" s="2">
        <v>63.095734448000002</v>
      </c>
      <c r="BF158" s="2">
        <v>2.6094196406500001E-35</v>
      </c>
      <c r="BG158" s="2">
        <v>63.095734448000002</v>
      </c>
      <c r="BH158" s="2">
        <v>9.7346118215300006E-42</v>
      </c>
      <c r="BI158" s="2">
        <v>63.095734448000002</v>
      </c>
      <c r="BJ158" s="2">
        <v>4.85660216605E-45</v>
      </c>
      <c r="BK158" s="2">
        <v>63.095734448000002</v>
      </c>
      <c r="BL158" s="2">
        <v>7.9083109532300004E-45</v>
      </c>
      <c r="BM158" s="2">
        <v>63.095734448000002</v>
      </c>
      <c r="BN158" s="2">
        <v>1.10420984681E-38</v>
      </c>
      <c r="BO158" s="2">
        <v>63.095734448000002</v>
      </c>
      <c r="BP158" s="2">
        <v>5.0266802327899998E-42</v>
      </c>
      <c r="BQ158" s="2">
        <v>63.095734448000002</v>
      </c>
      <c r="BR158" s="2">
        <v>6.1792590210100001E-46</v>
      </c>
      <c r="BS158" s="2">
        <v>63.095734448000002</v>
      </c>
      <c r="BT158" s="2">
        <v>2.1587668231000001E-48</v>
      </c>
      <c r="BU158" s="2">
        <v>63.095734448000002</v>
      </c>
      <c r="BV158" s="2">
        <v>4.7381877303299996E-50</v>
      </c>
      <c r="BW158" s="2">
        <v>63.095734448000002</v>
      </c>
      <c r="BX158" s="2">
        <v>9.5013398437399993E-145</v>
      </c>
      <c r="BY158" s="2">
        <v>63.095734448000002</v>
      </c>
      <c r="BZ158" s="2">
        <v>2.2147682597999998E-28</v>
      </c>
      <c r="CA158" s="2">
        <v>63.095734448000002</v>
      </c>
      <c r="CB158" s="2">
        <v>9.7246683310199998E-46</v>
      </c>
      <c r="CC158" s="2">
        <v>63.095734448000002</v>
      </c>
      <c r="CD158" s="2">
        <v>5.6929209889899998E-50</v>
      </c>
      <c r="CE158" s="2">
        <v>63.095734448000002</v>
      </c>
      <c r="CF158" s="2">
        <v>1.9681354541499999E-34</v>
      </c>
      <c r="CG158" s="2">
        <v>63.095734448000002</v>
      </c>
      <c r="CH158" s="2">
        <v>5.9170379165600002E-47</v>
      </c>
      <c r="CI158" s="2">
        <v>63.095734448000002</v>
      </c>
      <c r="CJ158" s="2">
        <v>4.1352815815100002E-42</v>
      </c>
      <c r="CK158" s="2">
        <v>63.095734448000002</v>
      </c>
      <c r="CL158" s="2">
        <v>1.3037583547300001E-44</v>
      </c>
      <c r="CM158" s="2">
        <v>63.095734448000002</v>
      </c>
      <c r="CN158" s="2">
        <v>7.0905894305399996E-51</v>
      </c>
      <c r="CO158" s="2">
        <v>63.095734448000002</v>
      </c>
      <c r="CP158" s="2">
        <v>6.2614104609600001E-47</v>
      </c>
      <c r="CQ158" s="2">
        <v>63.095734448000002</v>
      </c>
      <c r="CR158" s="2">
        <v>4.8072031364E-45</v>
      </c>
      <c r="CS158" s="2">
        <v>63.095734448000002</v>
      </c>
      <c r="CT158" s="2">
        <v>6.3379169733600001E-21</v>
      </c>
      <c r="CU158" s="2">
        <v>63.095734448000002</v>
      </c>
      <c r="CV158" s="2">
        <v>1.0049523633100001E-20</v>
      </c>
      <c r="CW158" s="2">
        <v>63.095734448000002</v>
      </c>
      <c r="CX158" s="2">
        <v>9.4032440324299993E-47</v>
      </c>
      <c r="CY158" s="2">
        <v>63.095734448000002</v>
      </c>
      <c r="CZ158" s="2">
        <v>3.94576783843E-38</v>
      </c>
      <c r="DA158" s="2">
        <v>63.095734448000002</v>
      </c>
      <c r="DB158" s="2">
        <v>1.41861848632E-39</v>
      </c>
      <c r="DC158" s="2">
        <v>63.095734448000002</v>
      </c>
      <c r="DD158" s="2">
        <v>5.2217979442000001E-41</v>
      </c>
      <c r="DE158" s="2">
        <v>63.095734448000002</v>
      </c>
      <c r="DF158" s="2">
        <v>1.78367406886E-45</v>
      </c>
      <c r="DG158" s="2">
        <v>63.095734448000002</v>
      </c>
      <c r="DH158" s="2">
        <v>1.6775928754500001E-45</v>
      </c>
      <c r="DI158" s="2">
        <v>63.095734448000002</v>
      </c>
      <c r="DJ158" s="2">
        <v>3.7106012566999999E-37</v>
      </c>
      <c r="DK158" s="2">
        <v>63.095734448000002</v>
      </c>
      <c r="DL158" s="2">
        <v>8.75065636964E-46</v>
      </c>
      <c r="DM158" s="2">
        <v>63.095734448000002</v>
      </c>
      <c r="DN158" s="2">
        <v>6.9087237660800004E-44</v>
      </c>
      <c r="DO158" s="2">
        <v>63.095734448000002</v>
      </c>
      <c r="DP158" s="2">
        <v>2.2376619807500001E-38</v>
      </c>
      <c r="DQ158" s="2">
        <v>63.095734448000002</v>
      </c>
      <c r="DR158" s="2">
        <v>2.2264050385900001E-38</v>
      </c>
      <c r="DS158" s="2">
        <v>63.095734448000002</v>
      </c>
      <c r="DT158" s="2">
        <v>1.0966672008200001E-54</v>
      </c>
      <c r="DU158" s="2">
        <v>63.095734448000002</v>
      </c>
      <c r="DV158" s="2">
        <v>1.5782074046099999E-77</v>
      </c>
      <c r="DW158" s="2">
        <v>63.095734448000002</v>
      </c>
      <c r="DX158" s="2">
        <v>4.7050053738999998E-12</v>
      </c>
      <c r="DY158" s="2">
        <v>63.095734448000002</v>
      </c>
      <c r="DZ158" s="2">
        <v>5.0893529249400001E-48</v>
      </c>
      <c r="EA158" s="2">
        <v>63.095734448000002</v>
      </c>
      <c r="EB158" s="2">
        <v>3.0773963294499999E-28</v>
      </c>
      <c r="EC158" s="2">
        <v>63.095734448000002</v>
      </c>
      <c r="ED158" s="2">
        <v>1.8448623535399999E-38</v>
      </c>
      <c r="EE158" s="2">
        <v>63.095734448000002</v>
      </c>
      <c r="EF158" s="2">
        <v>1.03939692042E-61</v>
      </c>
      <c r="EG158" s="2">
        <v>63.095734448000002</v>
      </c>
      <c r="EH158" s="2">
        <v>2.3274121054600001E-51</v>
      </c>
      <c r="EI158" s="2">
        <v>63.095734448000002</v>
      </c>
      <c r="EJ158" s="2">
        <v>2.1847017866800002E-40</v>
      </c>
      <c r="EK158" s="2">
        <v>63.095734448000002</v>
      </c>
      <c r="EL158" s="2">
        <v>2.2832501491399999E-39</v>
      </c>
      <c r="EM158" s="2">
        <v>63.095734448000002</v>
      </c>
      <c r="EN158" s="2">
        <v>9.4381810733799993E-37</v>
      </c>
      <c r="EO158" s="2">
        <v>63.095734448000002</v>
      </c>
      <c r="EP158" s="2">
        <v>3.0877058187599999E-81</v>
      </c>
      <c r="EQ158" s="2">
        <v>63.095734448000002</v>
      </c>
      <c r="ER158" s="2">
        <v>1.5416147960899999E-85</v>
      </c>
      <c r="ES158" s="2">
        <v>63.095734448000002</v>
      </c>
      <c r="ET158" s="2">
        <v>4.9925579113299998E-81</v>
      </c>
      <c r="EU158" s="2">
        <v>63.095734448000002</v>
      </c>
      <c r="EV158" s="2">
        <v>2.0696056603400001E-27</v>
      </c>
      <c r="EW158" s="2">
        <v>63.095734448000002</v>
      </c>
      <c r="EX158" s="2">
        <v>1.9698818752999999E-45</v>
      </c>
      <c r="EY158" s="2">
        <v>63.095734448000002</v>
      </c>
      <c r="EZ158" s="2">
        <v>2.7975509450500002E-43</v>
      </c>
      <c r="FA158" s="2">
        <v>63.095734448000002</v>
      </c>
      <c r="FB158" s="2">
        <v>9.46574520606E-63</v>
      </c>
      <c r="FC158" s="2">
        <v>63.095734448000002</v>
      </c>
      <c r="FD158" s="2">
        <v>2.8629041787000002E-29</v>
      </c>
      <c r="FE158" s="2">
        <v>63.095734448000002</v>
      </c>
      <c r="FF158" s="2">
        <v>4.9350567414799997E-42</v>
      </c>
      <c r="FG158" s="2">
        <v>63.095734448000002</v>
      </c>
      <c r="FH158" s="2">
        <v>2.9567892717800001E-56</v>
      </c>
      <c r="FI158" s="2">
        <v>63.095734448000002</v>
      </c>
      <c r="FJ158" s="2">
        <v>3.9788245694399997E-36</v>
      </c>
      <c r="FK158" s="2">
        <v>63.095734448000002</v>
      </c>
      <c r="FL158" s="2">
        <v>6.7106552237400002E-44</v>
      </c>
      <c r="FM158" s="2">
        <v>63.095734448000002</v>
      </c>
      <c r="FN158" s="2">
        <v>1.61633883998E-13</v>
      </c>
      <c r="FO158" s="2">
        <v>63.095734448000002</v>
      </c>
      <c r="FP158" s="2">
        <v>6.0012375876100001E-3</v>
      </c>
      <c r="FQ158" s="2">
        <v>63.095734448000002</v>
      </c>
      <c r="FR158" s="2">
        <v>0.10509494018</v>
      </c>
      <c r="FS158" s="2">
        <v>63.095734448000002</v>
      </c>
      <c r="FT158" s="2">
        <v>1.3098343576799999E-6</v>
      </c>
      <c r="FU158" s="2">
        <v>63.095734448000002</v>
      </c>
      <c r="FV158" s="2">
        <v>6.7187355099899998E-5</v>
      </c>
      <c r="FW158" s="2">
        <v>63.095734448000002</v>
      </c>
      <c r="FX158" s="2">
        <v>7.6976446040100002E-4</v>
      </c>
      <c r="FY158" s="2">
        <v>63.095734448000002</v>
      </c>
      <c r="FZ158" s="2">
        <v>8.9069031416099997E-5</v>
      </c>
      <c r="GA158" s="2">
        <v>63.095734448000002</v>
      </c>
      <c r="GB158" s="2">
        <v>5.8999870214100003E-3</v>
      </c>
      <c r="GC158" s="2">
        <v>63.095734448000002</v>
      </c>
      <c r="GD158" s="2">
        <v>6.60850067287E-3</v>
      </c>
      <c r="GE158" s="2">
        <v>63.095734448000002</v>
      </c>
      <c r="GF158" s="2">
        <v>2.3148907247499999E-2</v>
      </c>
      <c r="GG158" s="2">
        <v>63.095734448000002</v>
      </c>
      <c r="GH158" s="2">
        <v>3.2081751759999999E-2</v>
      </c>
      <c r="GI158" s="2">
        <v>63.095734448000002</v>
      </c>
      <c r="GJ158" s="2">
        <v>1.0762521709E-2</v>
      </c>
      <c r="GK158" s="2">
        <v>63.095734448000002</v>
      </c>
      <c r="GL158" s="2">
        <v>8.6582150085400003E-2</v>
      </c>
      <c r="GM158" s="2">
        <v>63.095734448000002</v>
      </c>
      <c r="GN158" s="2">
        <v>0.15252087574100001</v>
      </c>
      <c r="GO158" s="2">
        <v>63.095734448000002</v>
      </c>
      <c r="GP158" s="2">
        <v>5.9837204160299997E-6</v>
      </c>
      <c r="GQ158" s="2">
        <v>63.095734448000002</v>
      </c>
      <c r="GR158" s="2">
        <v>0.12910624210499999</v>
      </c>
      <c r="GS158" s="2">
        <v>63.095734448000002</v>
      </c>
      <c r="GT158" s="2">
        <v>3.1932508344299998E-3</v>
      </c>
      <c r="GU158" s="2">
        <v>63.095734448000002</v>
      </c>
      <c r="GV158" s="2">
        <v>8.1267414671099994E-9</v>
      </c>
      <c r="GW158" s="2">
        <v>63.095734448000002</v>
      </c>
      <c r="GX158" s="2">
        <v>2.3669509976699999E-5</v>
      </c>
      <c r="GY158" s="2">
        <v>63.095734448000002</v>
      </c>
      <c r="GZ158" s="2">
        <v>1.82370421553E-8</v>
      </c>
      <c r="HA158" s="2">
        <v>63.095734448000002</v>
      </c>
      <c r="HB158" s="2">
        <v>4.3896555655099998E-4</v>
      </c>
      <c r="HC158" s="2">
        <v>63.095734448000002</v>
      </c>
      <c r="HD158" s="2">
        <v>4.9389534127300003E-2</v>
      </c>
      <c r="HE158" s="2">
        <v>63.095734448000002</v>
      </c>
      <c r="HF158" s="2">
        <v>2.39622332825E-6</v>
      </c>
      <c r="HG158" s="2">
        <v>63.095734448000002</v>
      </c>
      <c r="HH158" s="2">
        <v>6.7137112070800004E-2</v>
      </c>
      <c r="HI158" s="2">
        <v>63.095734448000002</v>
      </c>
      <c r="HJ158" s="2">
        <v>1.1527622894E-2</v>
      </c>
      <c r="HK158" s="2">
        <v>63.095734448000002</v>
      </c>
      <c r="HL158" s="2">
        <v>2.5500042705499998E-6</v>
      </c>
      <c r="HM158" s="2">
        <v>63.095734448000002</v>
      </c>
      <c r="HN158" s="2">
        <v>2.64581885185E-8</v>
      </c>
      <c r="HO158" s="2">
        <v>63.095734448000002</v>
      </c>
      <c r="HP158" s="2">
        <v>3.1161255504499998E-3</v>
      </c>
      <c r="HQ158" s="2">
        <v>63.095734448000002</v>
      </c>
      <c r="HR158" s="2">
        <v>4.1322371934999998E-2</v>
      </c>
      <c r="HS158" s="2">
        <v>63.095734448000002</v>
      </c>
      <c r="HT158" s="2">
        <v>1.9938806720999998E-8</v>
      </c>
      <c r="HU158" s="2">
        <v>63.095734448000002</v>
      </c>
      <c r="HV158" s="2">
        <v>2.6127215692700002E-3</v>
      </c>
      <c r="HW158" s="2">
        <v>63.095734448000002</v>
      </c>
      <c r="HX158" s="2">
        <v>2.4089389670600001E-16</v>
      </c>
      <c r="HY158" s="2">
        <v>63.095734448000002</v>
      </c>
      <c r="HZ158" s="2">
        <v>3.5728359100200001E-4</v>
      </c>
      <c r="IA158" s="2">
        <v>63.095734448000002</v>
      </c>
      <c r="IB158" s="2">
        <v>2.3887379134199999E-2</v>
      </c>
      <c r="IC158" s="2">
        <v>63.095734448000002</v>
      </c>
      <c r="ID158" s="2">
        <v>1.7099916651500001E-3</v>
      </c>
      <c r="IE158" s="2">
        <v>63.095734448000002</v>
      </c>
      <c r="IF158" s="2">
        <v>3.37354961607E-6</v>
      </c>
      <c r="IG158" s="2">
        <v>63.095734448000002</v>
      </c>
      <c r="IH158" s="2">
        <v>1.0171385277200001E-6</v>
      </c>
      <c r="II158" s="2">
        <v>63.095734448000002</v>
      </c>
      <c r="IJ158" s="2">
        <v>8.1952137409500002E-5</v>
      </c>
      <c r="IK158" s="2">
        <v>63.095734448000002</v>
      </c>
      <c r="IL158" s="2">
        <v>1.9733854086200001E-3</v>
      </c>
      <c r="IM158" s="2">
        <v>63.095734448000002</v>
      </c>
      <c r="IN158" s="2">
        <v>2.00863599567E-5</v>
      </c>
      <c r="IO158" s="2">
        <v>63.095734448000002</v>
      </c>
      <c r="IP158" s="2">
        <v>1.61829935318E-2</v>
      </c>
      <c r="IQ158" s="2">
        <v>63.095734448000002</v>
      </c>
      <c r="IR158" s="2">
        <v>1.49720677893E-4</v>
      </c>
      <c r="IS158" s="2">
        <v>63.095734448000002</v>
      </c>
      <c r="IT158" s="2">
        <v>1.28255057328E-5</v>
      </c>
      <c r="IU158" s="2">
        <v>63.095734448000002</v>
      </c>
      <c r="IV158" s="2">
        <v>3.4846203532599998E-2</v>
      </c>
      <c r="IW158" s="2">
        <v>63.095734448000002</v>
      </c>
      <c r="IX158" s="2">
        <v>5.2792060444800002E-3</v>
      </c>
      <c r="IY158" s="2">
        <v>63.095734448000002</v>
      </c>
      <c r="IZ158" s="2">
        <v>2.6427120180500002E-4</v>
      </c>
      <c r="JA158" s="2">
        <v>63.095734448000002</v>
      </c>
      <c r="JB158" s="2">
        <v>7.9767577706600003E-3</v>
      </c>
      <c r="JC158" s="2">
        <v>63.095734448000002</v>
      </c>
      <c r="JD158" s="2">
        <v>2.26478197044E-2</v>
      </c>
      <c r="JE158" s="2">
        <v>63.095734448000002</v>
      </c>
      <c r="JF158" s="2">
        <v>3.4309200762500001E-5</v>
      </c>
      <c r="JG158" s="2">
        <v>63.095734448000002</v>
      </c>
      <c r="JH158" s="2">
        <v>5.53870867986E-6</v>
      </c>
      <c r="JI158" s="2">
        <v>63.095734448000002</v>
      </c>
      <c r="JJ158" s="2">
        <v>1.6007818827000001E-9</v>
      </c>
      <c r="JK158" s="2">
        <v>63.095734448000002</v>
      </c>
      <c r="JL158" s="2">
        <v>1.6165538546700001E-5</v>
      </c>
      <c r="JM158" s="2">
        <v>63.095734448000002</v>
      </c>
      <c r="JN158" s="2">
        <v>4.2199299927099998E-4</v>
      </c>
      <c r="JO158" s="2">
        <v>63.095734448000002</v>
      </c>
      <c r="JP158" s="2">
        <v>1.4853418226599999E-2</v>
      </c>
      <c r="JQ158" s="2">
        <v>63.095734448000002</v>
      </c>
      <c r="JR158" s="2">
        <v>2.6862256635000002E-2</v>
      </c>
      <c r="JS158" s="2">
        <v>63.095734448000002</v>
      </c>
      <c r="JT158" s="2">
        <v>3.6102571390300001E-18</v>
      </c>
      <c r="JU158" s="2">
        <v>63.095734448000002</v>
      </c>
      <c r="JV158" s="2">
        <v>2.6391644980500002E-6</v>
      </c>
      <c r="JW158" s="2">
        <v>63.095734448000002</v>
      </c>
      <c r="JX158" s="2">
        <v>3.8446969893299996E-6</v>
      </c>
      <c r="JY158" s="2">
        <v>63.095734448000002</v>
      </c>
      <c r="JZ158" s="2">
        <v>2.0459668877100001E-4</v>
      </c>
      <c r="KA158" s="2">
        <v>63.095734448000002</v>
      </c>
      <c r="KB158" s="2">
        <v>7.7861279997100005E-2</v>
      </c>
      <c r="KC158" s="2">
        <v>63.095734448000002</v>
      </c>
      <c r="KD158" s="2">
        <v>5.8730251632000002E-5</v>
      </c>
      <c r="KE158" s="2">
        <v>63.095734448000002</v>
      </c>
      <c r="KF158" s="2">
        <v>1.5639454565699999E-4</v>
      </c>
      <c r="KG158" s="2">
        <v>63.095734448000002</v>
      </c>
      <c r="KH158" s="2">
        <v>9.2729883443399996E-2</v>
      </c>
      <c r="KI158" s="2">
        <v>63.095734448000002</v>
      </c>
      <c r="KJ158" s="2">
        <v>1.2496729275900001E-4</v>
      </c>
      <c r="KK158" s="2">
        <v>63.095734448000002</v>
      </c>
      <c r="KL158" s="2">
        <v>1.37074657777E-5</v>
      </c>
      <c r="KM158" s="2">
        <v>63.095734448000002</v>
      </c>
      <c r="KN158" s="2">
        <v>5.5945155880799999E-2</v>
      </c>
      <c r="KO158" s="2">
        <v>63.095734448000002</v>
      </c>
      <c r="KP158" s="2">
        <v>3.2468849575899999E-15</v>
      </c>
      <c r="KQ158" s="2">
        <v>63.095734448000002</v>
      </c>
      <c r="KR158" s="2">
        <v>2.0825847631900001E-7</v>
      </c>
      <c r="KS158" s="2">
        <v>63.095734448000002</v>
      </c>
      <c r="KT158" s="2">
        <v>8.0000171427900002E-3</v>
      </c>
      <c r="KU158" s="2">
        <v>63.095734448000002</v>
      </c>
      <c r="KV158" s="2">
        <v>4.6118797661900003E-4</v>
      </c>
      <c r="KW158" s="2">
        <v>63.095734448000002</v>
      </c>
      <c r="KX158" s="2">
        <v>2.0751251180699998E-2</v>
      </c>
      <c r="KY158" s="2">
        <v>63.095734448000002</v>
      </c>
      <c r="KZ158" s="2">
        <v>1.9523596774899999E-2</v>
      </c>
      <c r="LA158" s="2">
        <v>63.095734448000002</v>
      </c>
      <c r="LB158" s="2">
        <v>0.12319151201</v>
      </c>
      <c r="LC158" s="2">
        <v>63.095734448000002</v>
      </c>
      <c r="LD158" s="2">
        <v>8.6157235724799999E-5</v>
      </c>
      <c r="LE158" s="2">
        <v>63.095734448000002</v>
      </c>
      <c r="LF158" s="2">
        <v>3.7181713642299999E-4</v>
      </c>
      <c r="LG158" s="2">
        <v>63.095734448000002</v>
      </c>
      <c r="LH158" s="2">
        <v>2.3257322212800001E-5</v>
      </c>
      <c r="LI158" s="2">
        <v>63.095734448000002</v>
      </c>
      <c r="LJ158" s="2">
        <v>1.8390595049400001E-3</v>
      </c>
      <c r="LK158" s="2">
        <v>63.095734448000002</v>
      </c>
      <c r="LL158" s="2">
        <v>4.1557819584900003E-5</v>
      </c>
      <c r="LM158" s="2">
        <v>63.095734448000002</v>
      </c>
      <c r="LN158" s="2">
        <v>1.37667795972E-15</v>
      </c>
      <c r="LO158" s="2">
        <v>63.095734448000002</v>
      </c>
      <c r="LP158" s="2">
        <v>1.7825533290700001E-7</v>
      </c>
      <c r="LQ158" s="2">
        <v>63.095734448000002</v>
      </c>
      <c r="LR158" s="2">
        <v>3.7737670852300002E-2</v>
      </c>
      <c r="LS158" s="2">
        <v>63.095734448000002</v>
      </c>
      <c r="LT158" s="2">
        <v>4.1492255650199997E-2</v>
      </c>
      <c r="LU158" s="2">
        <v>63.095734448000002</v>
      </c>
      <c r="LV158" s="2">
        <v>3.70134253287E-2</v>
      </c>
      <c r="LW158" s="2">
        <v>63.095734448000002</v>
      </c>
      <c r="LX158" s="2">
        <v>1.9421991339400001E-3</v>
      </c>
      <c r="LY158" s="2">
        <v>63.095734448000002</v>
      </c>
      <c r="LZ158" s="2">
        <v>2.1501689190699998E-2</v>
      </c>
      <c r="MA158" s="2">
        <v>63.095734448000002</v>
      </c>
      <c r="MB158" s="2">
        <v>5.3691059156199997E-2</v>
      </c>
      <c r="MC158" s="2">
        <v>63.095734448000002</v>
      </c>
      <c r="MD158" s="2">
        <v>1.03846366331E-2</v>
      </c>
      <c r="ME158" s="2">
        <v>63.095734448000002</v>
      </c>
      <c r="MF158" s="2">
        <v>6.8638890232999997E-3</v>
      </c>
      <c r="MG158" s="2">
        <v>63.095734448000002</v>
      </c>
      <c r="MH158" s="2">
        <v>3.3639551615299999E-7</v>
      </c>
      <c r="MI158" s="2">
        <v>63.095734448000002</v>
      </c>
      <c r="MJ158" s="2">
        <v>6.9444944454199995E-5</v>
      </c>
      <c r="MP158" s="2"/>
      <c r="MR158" s="2"/>
    </row>
    <row r="159" spans="1:356" x14ac:dyDescent="0.25">
      <c r="A159" s="2">
        <v>70.794578438399995</v>
      </c>
      <c r="B159" s="2">
        <v>5.3221807270199997E-47</v>
      </c>
      <c r="C159" s="2">
        <v>70.794578438399995</v>
      </c>
      <c r="D159" s="2">
        <v>1.4131770585799999E-77</v>
      </c>
      <c r="E159" s="2">
        <v>70.794578438399995</v>
      </c>
      <c r="F159" s="2">
        <v>4.3090218431500001E-68</v>
      </c>
      <c r="G159" s="2">
        <v>70.794578438399995</v>
      </c>
      <c r="H159" s="2">
        <v>2.9166856775500001E-37</v>
      </c>
      <c r="I159" s="2">
        <v>70.794578438399995</v>
      </c>
      <c r="J159" s="2">
        <v>1.6519065909899999E-47</v>
      </c>
      <c r="K159" s="2">
        <v>70.794578438399995</v>
      </c>
      <c r="L159" s="2">
        <v>5.7126354270099997E-40</v>
      </c>
      <c r="M159" s="2">
        <v>70.794578438399995</v>
      </c>
      <c r="N159" s="2">
        <v>1.35898914216E-52</v>
      </c>
      <c r="O159" s="2">
        <v>70.794578438399995</v>
      </c>
      <c r="P159" s="2">
        <v>6.8427972669500005E-55</v>
      </c>
      <c r="Q159" s="2">
        <v>70.794578438399995</v>
      </c>
      <c r="R159" s="2">
        <v>8.3379615696100005E-54</v>
      </c>
      <c r="S159" s="2">
        <v>70.794578438399995</v>
      </c>
      <c r="T159" s="2">
        <v>2.3792376877300002E-81</v>
      </c>
      <c r="U159" s="2">
        <v>70.794578438399995</v>
      </c>
      <c r="V159" s="2">
        <v>9.9658095713400003E-66</v>
      </c>
      <c r="W159" s="2">
        <v>70.794578438399995</v>
      </c>
      <c r="X159" s="2">
        <v>6.8823865551600002E-46</v>
      </c>
      <c r="Y159" s="2">
        <v>70.794578438399995</v>
      </c>
      <c r="Z159" s="2">
        <v>2.9529589899900002E-61</v>
      </c>
      <c r="AA159" s="2">
        <v>70.794578438399995</v>
      </c>
      <c r="AB159" s="2">
        <v>2.6256222491500003E-88</v>
      </c>
      <c r="AC159" s="2">
        <v>70.794578438399995</v>
      </c>
      <c r="AD159" s="2">
        <v>1.7641934810999999E-46</v>
      </c>
      <c r="AE159" s="2">
        <v>70.794578438399995</v>
      </c>
      <c r="AF159" s="2">
        <v>4.3768691845500003E-49</v>
      </c>
      <c r="AG159" s="2">
        <v>70.794578438399995</v>
      </c>
      <c r="AH159" s="2">
        <v>6.8806825510400003E-65</v>
      </c>
      <c r="AI159" s="2">
        <v>70.794578438399995</v>
      </c>
      <c r="AJ159" s="2">
        <v>9.3033380988000003E-36</v>
      </c>
      <c r="AK159" s="2">
        <v>70.794578438399995</v>
      </c>
      <c r="AL159" s="2">
        <v>6.0830269322300001E-60</v>
      </c>
      <c r="AM159" s="2">
        <v>70.794578438399995</v>
      </c>
      <c r="AN159" s="2">
        <v>3.1704376197899998E-53</v>
      </c>
      <c r="AO159" s="2">
        <v>70.794578438399995</v>
      </c>
      <c r="AP159" s="2">
        <v>3.5584153972599998E-45</v>
      </c>
      <c r="AQ159" s="2">
        <v>70.794578438399995</v>
      </c>
      <c r="AR159" s="2">
        <v>6.2696554168000003E-63</v>
      </c>
      <c r="AS159" s="2">
        <v>70.794578438399995</v>
      </c>
      <c r="AT159" s="2">
        <v>7.2657310592299999E-47</v>
      </c>
      <c r="AU159" s="2">
        <v>70.794578438399995</v>
      </c>
      <c r="AV159" s="2">
        <v>2.1546559896700002E-49</v>
      </c>
      <c r="AW159" s="2">
        <v>70.794578438399995</v>
      </c>
      <c r="AX159" s="2">
        <v>8.82999763639E-51</v>
      </c>
      <c r="AY159" s="2">
        <v>70.794578438399995</v>
      </c>
      <c r="AZ159" s="2">
        <v>3.85444933732E-69</v>
      </c>
      <c r="BA159" s="2">
        <v>70.794578438399995</v>
      </c>
      <c r="BB159" s="2">
        <v>4.0614513893299997E-64</v>
      </c>
      <c r="BC159" s="2">
        <v>70.794578438399995</v>
      </c>
      <c r="BD159" s="2">
        <v>7.5125384190899996E-101</v>
      </c>
      <c r="BE159" s="2">
        <v>70.794578438399995</v>
      </c>
      <c r="BF159" s="2">
        <v>1.3901975707700001E-48</v>
      </c>
      <c r="BG159" s="2">
        <v>70.794578438399995</v>
      </c>
      <c r="BH159" s="2">
        <v>3.45097679652E-56</v>
      </c>
      <c r="BI159" s="2">
        <v>70.794578438399995</v>
      </c>
      <c r="BJ159" s="2">
        <v>2.71462675377E-60</v>
      </c>
      <c r="BK159" s="2">
        <v>70.794578438399995</v>
      </c>
      <c r="BL159" s="2">
        <v>5.4388811032499998E-60</v>
      </c>
      <c r="BM159" s="2">
        <v>70.794578438399995</v>
      </c>
      <c r="BN159" s="2">
        <v>8.1336881657899996E-53</v>
      </c>
      <c r="BO159" s="2">
        <v>70.794578438399995</v>
      </c>
      <c r="BP159" s="2">
        <v>2.2312390656199999E-56</v>
      </c>
      <c r="BQ159" s="2">
        <v>70.794578438399995</v>
      </c>
      <c r="BR159" s="2">
        <v>3.2012915434899998E-61</v>
      </c>
      <c r="BS159" s="2">
        <v>70.794578438399995</v>
      </c>
      <c r="BT159" s="2">
        <v>9.8195699881000005E-64</v>
      </c>
      <c r="BU159" s="2">
        <v>70.794578438399995</v>
      </c>
      <c r="BV159" s="2">
        <v>7.7184468284300002E-66</v>
      </c>
      <c r="BW159" s="2">
        <v>70.794578438399995</v>
      </c>
      <c r="BX159" s="2">
        <v>4.4331073875099997E-170</v>
      </c>
      <c r="BY159" s="2">
        <v>70.794578438399995</v>
      </c>
      <c r="BZ159" s="2">
        <v>2.34290448049E-40</v>
      </c>
      <c r="CA159" s="2">
        <v>70.794578438399995</v>
      </c>
      <c r="CB159" s="2">
        <v>7.1343183724000004E-61</v>
      </c>
      <c r="CC159" s="2">
        <v>70.794578438399995</v>
      </c>
      <c r="CD159" s="2">
        <v>3.1082989786899999E-66</v>
      </c>
      <c r="CE159" s="2">
        <v>70.794578438399995</v>
      </c>
      <c r="CF159" s="2">
        <v>9.6192673675399996E-48</v>
      </c>
      <c r="CG159" s="2">
        <v>70.794578438399995</v>
      </c>
      <c r="CH159" s="2">
        <v>3.9105221791000001E-62</v>
      </c>
      <c r="CI159" s="2">
        <v>70.794578438399995</v>
      </c>
      <c r="CJ159" s="2">
        <v>1.5716919252799999E-56</v>
      </c>
      <c r="CK159" s="2">
        <v>70.794578438399995</v>
      </c>
      <c r="CL159" s="2">
        <v>1.1925130178599999E-59</v>
      </c>
      <c r="CM159" s="2">
        <v>70.794578438399995</v>
      </c>
      <c r="CN159" s="2">
        <v>7.7291209367600001E-67</v>
      </c>
      <c r="CO159" s="2">
        <v>70.794578438399995</v>
      </c>
      <c r="CP159" s="2">
        <v>1.89596545087E-62</v>
      </c>
      <c r="CQ159" s="2">
        <v>70.794578438399995</v>
      </c>
      <c r="CR159" s="2">
        <v>9.6483354584299996E-60</v>
      </c>
      <c r="CS159" s="2">
        <v>70.794578438399995</v>
      </c>
      <c r="CT159" s="2">
        <v>4.5053641366300001E-34</v>
      </c>
      <c r="CU159" s="2">
        <v>70.794578438399995</v>
      </c>
      <c r="CV159" s="2">
        <v>1.7811537317999999E-30</v>
      </c>
      <c r="CW159" s="2">
        <v>70.794578438399995</v>
      </c>
      <c r="CX159" s="2">
        <v>7.3984915352800003E-62</v>
      </c>
      <c r="CY159" s="2">
        <v>70.794578438399995</v>
      </c>
      <c r="CZ159" s="2">
        <v>1.7358428022200001E-51</v>
      </c>
      <c r="DA159" s="2">
        <v>70.794578438399995</v>
      </c>
      <c r="DB159" s="2">
        <v>4.5730721092799997E-54</v>
      </c>
      <c r="DC159" s="2">
        <v>70.794578438399995</v>
      </c>
      <c r="DD159" s="2">
        <v>2.01273093998E-55</v>
      </c>
      <c r="DE159" s="2">
        <v>70.794578438399995</v>
      </c>
      <c r="DF159" s="2">
        <v>9.6330708518800005E-61</v>
      </c>
      <c r="DG159" s="2">
        <v>70.794578438399995</v>
      </c>
      <c r="DH159" s="2">
        <v>1.4983128392900001E-60</v>
      </c>
      <c r="DI159" s="2">
        <v>70.794578438399995</v>
      </c>
      <c r="DJ159" s="2">
        <v>4.9144870573400003E-51</v>
      </c>
      <c r="DK159" s="2">
        <v>70.794578438399995</v>
      </c>
      <c r="DL159" s="2">
        <v>5.0064310231000002E-61</v>
      </c>
      <c r="DM159" s="2">
        <v>70.794578438399995</v>
      </c>
      <c r="DN159" s="2">
        <v>8.9023634520599995E-59</v>
      </c>
      <c r="DO159" s="2">
        <v>70.794578438399995</v>
      </c>
      <c r="DP159" s="2">
        <v>3.2779548185499999E-52</v>
      </c>
      <c r="DQ159" s="2">
        <v>70.794578438399995</v>
      </c>
      <c r="DR159" s="2">
        <v>1.6457626202300001E-52</v>
      </c>
      <c r="DS159" s="2">
        <v>70.794578438399995</v>
      </c>
      <c r="DT159" s="2">
        <v>6.1042522026000003E-74</v>
      </c>
      <c r="DU159" s="2">
        <v>70.794578438399995</v>
      </c>
      <c r="DV159" s="2">
        <v>1.6702486886599999E-97</v>
      </c>
      <c r="DW159" s="2">
        <v>70.794578438399995</v>
      </c>
      <c r="DX159" s="2">
        <v>1.5714668815000001E-19</v>
      </c>
      <c r="DY159" s="2">
        <v>70.794578438399995</v>
      </c>
      <c r="DZ159" s="2">
        <v>6.2682401687100003E-64</v>
      </c>
      <c r="EA159" s="2">
        <v>70.794578438399995</v>
      </c>
      <c r="EB159" s="2">
        <v>8.7795597974400007E-40</v>
      </c>
      <c r="EC159" s="2">
        <v>70.794578438399995</v>
      </c>
      <c r="ED159" s="2">
        <v>2.07361204955E-52</v>
      </c>
      <c r="EE159" s="2">
        <v>70.794578438399995</v>
      </c>
      <c r="EF159" s="2">
        <v>2.0870559300699999E-79</v>
      </c>
      <c r="EG159" s="2">
        <v>70.794578438399995</v>
      </c>
      <c r="EH159" s="2">
        <v>1.2738616613E-67</v>
      </c>
      <c r="EI159" s="2">
        <v>70.794578438399995</v>
      </c>
      <c r="EJ159" s="2">
        <v>8.6268961966100005E-55</v>
      </c>
      <c r="EK159" s="2">
        <v>70.794578438399995</v>
      </c>
      <c r="EL159" s="2">
        <v>1.13810598048E-53</v>
      </c>
      <c r="EM159" s="2">
        <v>70.794578438399995</v>
      </c>
      <c r="EN159" s="2">
        <v>9.4179082878500002E-51</v>
      </c>
      <c r="EO159" s="2">
        <v>70.794578438399995</v>
      </c>
      <c r="EP159" s="2">
        <v>1.1301720440599999E-101</v>
      </c>
      <c r="EQ159" s="2">
        <v>70.794578438399995</v>
      </c>
      <c r="ER159" s="2">
        <v>2.3499586311000001E-107</v>
      </c>
      <c r="ES159" s="2">
        <v>70.794578438399995</v>
      </c>
      <c r="ET159" s="2">
        <v>2.2868395938099999E-101</v>
      </c>
      <c r="EU159" s="2">
        <v>70.794578438399995</v>
      </c>
      <c r="EV159" s="2">
        <v>1.12109502527E-36</v>
      </c>
      <c r="EW159" s="2">
        <v>70.794578438399995</v>
      </c>
      <c r="EX159" s="2">
        <v>6.1431411025900003E-61</v>
      </c>
      <c r="EY159" s="2">
        <v>70.794578438399995</v>
      </c>
      <c r="EZ159" s="2">
        <v>5.07376890472E-58</v>
      </c>
      <c r="FA159" s="2">
        <v>70.794578438399995</v>
      </c>
      <c r="FB159" s="2">
        <v>1.03742296312E-80</v>
      </c>
      <c r="FC159" s="2">
        <v>70.794578438399995</v>
      </c>
      <c r="FD159" s="2">
        <v>5.4599240780200004E-41</v>
      </c>
      <c r="FE159" s="2">
        <v>70.794578438399995</v>
      </c>
      <c r="FF159" s="2">
        <v>8.6533684099000001E-57</v>
      </c>
      <c r="FG159" s="2">
        <v>70.794578438399995</v>
      </c>
      <c r="FH159" s="2">
        <v>2.47306882631E-73</v>
      </c>
      <c r="FI159" s="2">
        <v>70.794578438399995</v>
      </c>
      <c r="FJ159" s="2">
        <v>1.7559665736799999E-49</v>
      </c>
      <c r="FK159" s="2">
        <v>70.794578438399995</v>
      </c>
      <c r="FL159" s="2">
        <v>1.46072751946E-58</v>
      </c>
      <c r="FM159" s="2">
        <v>70.794578438399995</v>
      </c>
      <c r="FN159" s="2">
        <v>5.2018431931099997E-21</v>
      </c>
      <c r="FO159" s="2">
        <v>70.794578438399995</v>
      </c>
      <c r="FP159" s="2">
        <v>3.7196059245700001E-6</v>
      </c>
      <c r="FQ159" s="2">
        <v>70.794578438399995</v>
      </c>
      <c r="FR159" s="2">
        <v>8.77186869173E-3</v>
      </c>
      <c r="FS159" s="2">
        <v>70.794578438399995</v>
      </c>
      <c r="FT159" s="2">
        <v>1.6218288543E-10</v>
      </c>
      <c r="FU159" s="2">
        <v>70.794578438399995</v>
      </c>
      <c r="FV159" s="2">
        <v>1.03378763028E-8</v>
      </c>
      <c r="FW159" s="2">
        <v>70.794578438399995</v>
      </c>
      <c r="FX159" s="2">
        <v>9.3675730577099998E-7</v>
      </c>
      <c r="FY159" s="2">
        <v>70.794578438399995</v>
      </c>
      <c r="FZ159" s="2">
        <v>1.19995641578E-8</v>
      </c>
      <c r="GA159" s="2">
        <v>70.794578438399995</v>
      </c>
      <c r="GB159" s="2">
        <v>3.5438360946999999E-5</v>
      </c>
      <c r="GC159" s="2">
        <v>70.794578438399995</v>
      </c>
      <c r="GD159" s="2">
        <v>2.2523595991099999E-5</v>
      </c>
      <c r="GE159" s="2">
        <v>70.794578438399995</v>
      </c>
      <c r="GF159" s="2">
        <v>3.5127566024500002E-4</v>
      </c>
      <c r="GG159" s="2">
        <v>70.794578438399995</v>
      </c>
      <c r="GH159" s="2">
        <v>4.9790225574299996E-4</v>
      </c>
      <c r="GI159" s="2">
        <v>70.794578438399995</v>
      </c>
      <c r="GJ159" s="2">
        <v>9.8451250035299997E-5</v>
      </c>
      <c r="GK159" s="2">
        <v>70.794578438399995</v>
      </c>
      <c r="GL159" s="2">
        <v>0.13063038542700001</v>
      </c>
      <c r="GM159" s="2">
        <v>70.794578438399995</v>
      </c>
      <c r="GN159" s="2">
        <v>1.4942219653300001E-2</v>
      </c>
      <c r="GO159" s="2">
        <v>70.794578438399995</v>
      </c>
      <c r="GP159" s="2">
        <v>5.3029508411500002E-10</v>
      </c>
      <c r="GQ159" s="2">
        <v>70.794578438399995</v>
      </c>
      <c r="GR159" s="2">
        <v>7.9603980515000006E-2</v>
      </c>
      <c r="GS159" s="2">
        <v>70.794578438399995</v>
      </c>
      <c r="GT159" s="2">
        <v>2.4536399646899999E-5</v>
      </c>
      <c r="GU159" s="2">
        <v>70.794578438399995</v>
      </c>
      <c r="GV159" s="2">
        <v>4.3697224819900001E-14</v>
      </c>
      <c r="GW159" s="2">
        <v>70.794578438399995</v>
      </c>
      <c r="GX159" s="2">
        <v>2.5469417159700002E-9</v>
      </c>
      <c r="GY159" s="2">
        <v>70.794578438399995</v>
      </c>
      <c r="GZ159" s="2">
        <v>3.8961620006400001E-14</v>
      </c>
      <c r="HA159" s="2">
        <v>70.794578438399995</v>
      </c>
      <c r="HB159" s="2">
        <v>4.6034361943700002E-7</v>
      </c>
      <c r="HC159" s="2">
        <v>70.794578438399995</v>
      </c>
      <c r="HD159" s="2">
        <v>2.7497350955600001E-3</v>
      </c>
      <c r="HE159" s="2">
        <v>70.794578438399995</v>
      </c>
      <c r="HF159" s="2">
        <v>7.33645299982E-11</v>
      </c>
      <c r="HG159" s="2">
        <v>70.794578438399995</v>
      </c>
      <c r="HH159" s="2">
        <v>3.8135094612500001E-3</v>
      </c>
      <c r="HI159" s="2">
        <v>70.794578438399995</v>
      </c>
      <c r="HJ159" s="2">
        <v>0.109164078236</v>
      </c>
      <c r="HK159" s="2">
        <v>70.794578438399995</v>
      </c>
      <c r="HL159" s="2">
        <v>1.60980117379E-10</v>
      </c>
      <c r="HM159" s="2">
        <v>70.794578438399995</v>
      </c>
      <c r="HN159" s="2">
        <v>8.62577124104E-14</v>
      </c>
      <c r="HO159" s="2">
        <v>70.794578438399995</v>
      </c>
      <c r="HP159" s="2">
        <v>1.4116626163700001E-5</v>
      </c>
      <c r="HQ159" s="2">
        <v>70.794578438399995</v>
      </c>
      <c r="HR159" s="2">
        <v>3.3698122999299999E-3</v>
      </c>
      <c r="HS159" s="2">
        <v>70.794578438399995</v>
      </c>
      <c r="HT159" s="2">
        <v>8.1707010852100004E-14</v>
      </c>
      <c r="HU159" s="2">
        <v>70.794578438399995</v>
      </c>
      <c r="HV159" s="2">
        <v>0.112467496678</v>
      </c>
      <c r="HW159" s="2">
        <v>70.794578438399995</v>
      </c>
      <c r="HX159" s="2">
        <v>1.23632438982E-25</v>
      </c>
      <c r="HY159" s="2">
        <v>70.794578438399995</v>
      </c>
      <c r="HZ159" s="2">
        <v>3.6317705570400001E-7</v>
      </c>
      <c r="IA159" s="2">
        <v>70.794578438399995</v>
      </c>
      <c r="IB159" s="2">
        <v>6.8229357204300004E-4</v>
      </c>
      <c r="IC159" s="2">
        <v>70.794578438399995</v>
      </c>
      <c r="ID159" s="2">
        <v>3.19417309396E-6</v>
      </c>
      <c r="IE159" s="2">
        <v>70.794578438399995</v>
      </c>
      <c r="IF159" s="2">
        <v>8.8733760001899994E-11</v>
      </c>
      <c r="IG159" s="2">
        <v>70.794578438399995</v>
      </c>
      <c r="IH159" s="2">
        <v>4.37590068369E-10</v>
      </c>
      <c r="II159" s="2">
        <v>70.794578438399995</v>
      </c>
      <c r="IJ159" s="2">
        <v>1.01945381591E-8</v>
      </c>
      <c r="IK159" s="2">
        <v>70.794578438399995</v>
      </c>
      <c r="IL159" s="2">
        <v>5.9368980940600004E-6</v>
      </c>
      <c r="IM159" s="2">
        <v>70.794578438399995</v>
      </c>
      <c r="IN159" s="2">
        <v>5.5374094412899999E-9</v>
      </c>
      <c r="IO159" s="2">
        <v>70.794578438399995</v>
      </c>
      <c r="IP159" s="2">
        <v>2.63414381734E-4</v>
      </c>
      <c r="IQ159" s="2">
        <v>70.794578438399995</v>
      </c>
      <c r="IR159" s="2">
        <v>1.1735960795500001E-7</v>
      </c>
      <c r="IS159" s="2">
        <v>70.794578438399995</v>
      </c>
      <c r="IT159" s="2">
        <v>4.28609397531E-2</v>
      </c>
      <c r="IU159" s="2">
        <v>70.794578438399995</v>
      </c>
      <c r="IV159" s="2">
        <v>6.5233410744599998E-2</v>
      </c>
      <c r="IW159" s="2">
        <v>70.794578438399995</v>
      </c>
      <c r="IX159" s="2">
        <v>5.6451904778499998E-2</v>
      </c>
      <c r="IY159" s="2">
        <v>70.794578438399995</v>
      </c>
      <c r="IZ159" s="2">
        <v>9.5016546902000003E-8</v>
      </c>
      <c r="JA159" s="2">
        <v>70.794578438399995</v>
      </c>
      <c r="JB159" s="2">
        <v>7.8457339350700004E-5</v>
      </c>
      <c r="JC159" s="2">
        <v>70.794578438399995</v>
      </c>
      <c r="JD159" s="2">
        <v>4.7738548260300003E-4</v>
      </c>
      <c r="JE159" s="2">
        <v>70.794578438399995</v>
      </c>
      <c r="JF159" s="2">
        <v>3.28900775845E-9</v>
      </c>
      <c r="JG159" s="2">
        <v>70.794578438399995</v>
      </c>
      <c r="JH159" s="2">
        <v>1.7255926512600001E-10</v>
      </c>
      <c r="JI159" s="2">
        <v>70.794578438399995</v>
      </c>
      <c r="JJ159" s="2">
        <v>1.7826969531399998E-15</v>
      </c>
      <c r="JK159" s="2">
        <v>70.794578438399995</v>
      </c>
      <c r="JL159" s="2">
        <v>1.3926715400800001E-9</v>
      </c>
      <c r="JM159" s="2">
        <v>70.794578438399995</v>
      </c>
      <c r="JN159" s="2">
        <v>3.9680472528799998E-7</v>
      </c>
      <c r="JO159" s="2">
        <v>70.794578438399995</v>
      </c>
      <c r="JP159" s="2">
        <v>1.7379608299699999E-4</v>
      </c>
      <c r="JQ159" s="2">
        <v>70.794578438399995</v>
      </c>
      <c r="JR159" s="2">
        <v>1.2308430238800001E-3</v>
      </c>
      <c r="JS159" s="2">
        <v>70.794578438399995</v>
      </c>
      <c r="JT159" s="2">
        <v>2.4501100716399999E-27</v>
      </c>
      <c r="JU159" s="2">
        <v>70.794578438399995</v>
      </c>
      <c r="JV159" s="2">
        <v>8.3775420789199994E-11</v>
      </c>
      <c r="JW159" s="2">
        <v>70.794578438399995</v>
      </c>
      <c r="JX159" s="2">
        <v>2.2589209719900001E-10</v>
      </c>
      <c r="JY159" s="2">
        <v>70.794578438399995</v>
      </c>
      <c r="JZ159" s="2">
        <v>1.17493102782E-7</v>
      </c>
      <c r="KA159" s="2">
        <v>70.794578438399995</v>
      </c>
      <c r="KB159" s="2">
        <v>7.5730339164599998E-3</v>
      </c>
      <c r="KC159" s="2">
        <v>70.794578438399995</v>
      </c>
      <c r="KD159" s="2">
        <v>5.8492133030099997E-10</v>
      </c>
      <c r="KE159" s="2">
        <v>70.794578438399995</v>
      </c>
      <c r="KF159" s="2">
        <v>4.0178420960200002E-2</v>
      </c>
      <c r="KG159" s="2">
        <v>70.794578438399995</v>
      </c>
      <c r="KH159" s="2">
        <v>2.4861324838999999E-2</v>
      </c>
      <c r="KI159" s="2">
        <v>70.794578438399995</v>
      </c>
      <c r="KJ159" s="2">
        <v>3.0517390154E-8</v>
      </c>
      <c r="KK159" s="2">
        <v>70.794578438399995</v>
      </c>
      <c r="KL159" s="2">
        <v>6.7365093948800001E-10</v>
      </c>
      <c r="KM159" s="2">
        <v>70.794578438399995</v>
      </c>
      <c r="KN159" s="2">
        <v>4.2182926960900001E-3</v>
      </c>
      <c r="KO159" s="2">
        <v>70.794578438399995</v>
      </c>
      <c r="KP159" s="2">
        <v>3.6580955372899999E-11</v>
      </c>
      <c r="KQ159" s="2">
        <v>70.794578438399995</v>
      </c>
      <c r="KR159" s="2">
        <v>7.4285876567799996E-13</v>
      </c>
      <c r="KS159" s="2">
        <v>70.794578438399995</v>
      </c>
      <c r="KT159" s="2">
        <v>2.5149900477200001E-2</v>
      </c>
      <c r="KU159" s="2">
        <v>70.794578438399995</v>
      </c>
      <c r="KV159" s="2">
        <v>2.0467771132300001E-7</v>
      </c>
      <c r="KW159" s="2">
        <v>70.794578438399995</v>
      </c>
      <c r="KX159" s="2">
        <v>5.9931714853400002E-4</v>
      </c>
      <c r="KY159" s="2">
        <v>70.794578438399995</v>
      </c>
      <c r="KZ159" s="2">
        <v>3.97404127412E-2</v>
      </c>
      <c r="LA159" s="2">
        <v>70.794578438399995</v>
      </c>
      <c r="LB159" s="2">
        <v>1.89374850774E-3</v>
      </c>
      <c r="LC159" s="2">
        <v>70.794578438399995</v>
      </c>
      <c r="LD159" s="2">
        <v>5.9261211022799999E-3</v>
      </c>
      <c r="LE159" s="2">
        <v>70.794578438399995</v>
      </c>
      <c r="LF159" s="2">
        <v>3.6405381412099998E-7</v>
      </c>
      <c r="LG159" s="2">
        <v>70.794578438399995</v>
      </c>
      <c r="LH159" s="2">
        <v>5.7416415256000001E-9</v>
      </c>
      <c r="LI159" s="2">
        <v>70.794578438399995</v>
      </c>
      <c r="LJ159" s="2">
        <v>9.0488304078900008E-6</v>
      </c>
      <c r="LK159" s="2">
        <v>70.794578438399995</v>
      </c>
      <c r="LL159" s="2">
        <v>1.7490628697399999E-8</v>
      </c>
      <c r="LM159" s="2">
        <v>70.794578438399995</v>
      </c>
      <c r="LN159" s="2">
        <v>1.9374401232899999E-25</v>
      </c>
      <c r="LO159" s="2">
        <v>70.794578438399995</v>
      </c>
      <c r="LP159" s="2">
        <v>5.3714981865499998E-5</v>
      </c>
      <c r="LQ159" s="2">
        <v>70.794578438399995</v>
      </c>
      <c r="LR159" s="2">
        <v>8.0034481622900007E-3</v>
      </c>
      <c r="LS159" s="2">
        <v>70.794578438399995</v>
      </c>
      <c r="LT159" s="2">
        <v>2.54633904859E-3</v>
      </c>
      <c r="LU159" s="2">
        <v>70.794578438399995</v>
      </c>
      <c r="LV159" s="2">
        <v>2.13633460601E-2</v>
      </c>
      <c r="LW159" s="2">
        <v>70.794578438399995</v>
      </c>
      <c r="LX159" s="2">
        <v>8.0046251364100005E-6</v>
      </c>
      <c r="LY159" s="2">
        <v>70.794578438399995</v>
      </c>
      <c r="LZ159" s="2">
        <v>0.14995092209899999</v>
      </c>
      <c r="MA159" s="2">
        <v>70.794578438399995</v>
      </c>
      <c r="MB159" s="2">
        <v>4.3408552631200002E-4</v>
      </c>
      <c r="MC159" s="2">
        <v>70.794578438399995</v>
      </c>
      <c r="MD159" s="2">
        <v>3.9407250285199999E-5</v>
      </c>
      <c r="ME159" s="2">
        <v>70.794578438399995</v>
      </c>
      <c r="MF159" s="2">
        <v>3.1079004432799998E-5</v>
      </c>
      <c r="MG159" s="2">
        <v>70.794578438399995</v>
      </c>
      <c r="MH159" s="2">
        <v>3.01296069667E-12</v>
      </c>
      <c r="MI159" s="2">
        <v>70.794578438399995</v>
      </c>
      <c r="MJ159" s="2">
        <v>1.00956237535E-8</v>
      </c>
      <c r="MP159" s="2"/>
      <c r="MR159" s="2"/>
    </row>
    <row r="160" spans="1:356" x14ac:dyDescent="0.25">
      <c r="A160" s="2">
        <v>79.432823472400003</v>
      </c>
      <c r="B160" s="2">
        <v>1.1949715292700001E-62</v>
      </c>
      <c r="C160" s="2">
        <v>79.432823472400003</v>
      </c>
      <c r="D160" s="2">
        <v>2.3242802477600002E-95</v>
      </c>
      <c r="E160" s="2">
        <v>79.432823472400003</v>
      </c>
      <c r="F160" s="2">
        <v>3.5903724076300002E-87</v>
      </c>
      <c r="G160" s="2">
        <v>79.432823472400003</v>
      </c>
      <c r="H160" s="2">
        <v>1.2789800508E-51</v>
      </c>
      <c r="I160" s="2">
        <v>79.432823472400003</v>
      </c>
      <c r="J160" s="2">
        <v>5.0692436752899998E-63</v>
      </c>
      <c r="K160" s="2">
        <v>79.432823472400003</v>
      </c>
      <c r="L160" s="2">
        <v>1.80993957958E-54</v>
      </c>
      <c r="M160" s="2">
        <v>79.432823472400003</v>
      </c>
      <c r="N160" s="2">
        <v>6.12762161066E-69</v>
      </c>
      <c r="O160" s="2">
        <v>79.432823472400003</v>
      </c>
      <c r="P160" s="2">
        <v>3.6326989916800001E-72</v>
      </c>
      <c r="Q160" s="2">
        <v>79.432823472400003</v>
      </c>
      <c r="R160" s="2">
        <v>1.1365291409100001E-70</v>
      </c>
      <c r="S160" s="2">
        <v>79.432823472400003</v>
      </c>
      <c r="T160" s="2">
        <v>5.8387420847999998E-102</v>
      </c>
      <c r="U160" s="2">
        <v>79.432823472400003</v>
      </c>
      <c r="V160" s="2">
        <v>2.2602703730800001E-84</v>
      </c>
      <c r="W160" s="2">
        <v>79.432823472400003</v>
      </c>
      <c r="X160" s="2">
        <v>3.2210117923599998E-61</v>
      </c>
      <c r="Y160" s="2">
        <v>79.432823472400003</v>
      </c>
      <c r="Z160" s="2">
        <v>1.09170103451E-78</v>
      </c>
      <c r="AA160" s="2">
        <v>79.432823472400003</v>
      </c>
      <c r="AB160" s="2">
        <v>2.3964775445999999E-110</v>
      </c>
      <c r="AC160" s="2">
        <v>79.432823472400003</v>
      </c>
      <c r="AD160" s="2">
        <v>1.69548473507E-62</v>
      </c>
      <c r="AE160" s="2">
        <v>79.432823472400003</v>
      </c>
      <c r="AF160" s="2">
        <v>3.1376439612199999E-65</v>
      </c>
      <c r="AG160" s="2">
        <v>79.432823472400003</v>
      </c>
      <c r="AH160" s="2">
        <v>6.4536633923200003E-83</v>
      </c>
      <c r="AI160" s="2">
        <v>79.432823472400003</v>
      </c>
      <c r="AJ160" s="2">
        <v>9.0534268883799992E-50</v>
      </c>
      <c r="AK160" s="2">
        <v>79.432823472400003</v>
      </c>
      <c r="AL160" s="2">
        <v>1.2464157799799999E-77</v>
      </c>
      <c r="AM160" s="2">
        <v>79.432823472400003</v>
      </c>
      <c r="AN160" s="2">
        <v>4.4496311272500002E-70</v>
      </c>
      <c r="AO160" s="2">
        <v>79.432823472400003</v>
      </c>
      <c r="AP160" s="2">
        <v>1.1154226176E-60</v>
      </c>
      <c r="AQ160" s="2">
        <v>79.432823472400003</v>
      </c>
      <c r="AR160" s="2">
        <v>4.13317742281E-81</v>
      </c>
      <c r="AS160" s="2">
        <v>79.432823472400003</v>
      </c>
      <c r="AT160" s="2">
        <v>1.3734806945899999E-62</v>
      </c>
      <c r="AU160" s="2">
        <v>79.432823472400003</v>
      </c>
      <c r="AV160" s="2">
        <v>9.0981379340699995E-66</v>
      </c>
      <c r="AW160" s="2">
        <v>79.432823472400003</v>
      </c>
      <c r="AX160" s="2">
        <v>6.4310535111299999E-68</v>
      </c>
      <c r="AY160" s="2">
        <v>79.432823472400003</v>
      </c>
      <c r="AZ160" s="2">
        <v>3.4283704373199999E-89</v>
      </c>
      <c r="BA160" s="2">
        <v>79.432823472400003</v>
      </c>
      <c r="BB160" s="2">
        <v>1.4840462934500001E-82</v>
      </c>
      <c r="BC160" s="2">
        <v>79.432823472400003</v>
      </c>
      <c r="BD160" s="2">
        <v>5.56416295198E-124</v>
      </c>
      <c r="BE160" s="2">
        <v>79.432823472400003</v>
      </c>
      <c r="BF160" s="2">
        <v>1.28428925827E-64</v>
      </c>
      <c r="BG160" s="2">
        <v>79.432823472400003</v>
      </c>
      <c r="BH160" s="2">
        <v>3.1765692045600003E-73</v>
      </c>
      <c r="BI160" s="2">
        <v>79.432823472400003</v>
      </c>
      <c r="BJ160" s="2">
        <v>3.6222402206399998E-78</v>
      </c>
      <c r="BK160" s="2">
        <v>79.432823472400003</v>
      </c>
      <c r="BL160" s="2">
        <v>1.1574730644500001E-77</v>
      </c>
      <c r="BM160" s="2">
        <v>79.432823472400003</v>
      </c>
      <c r="BN160" s="2">
        <v>2.4415638934899999E-69</v>
      </c>
      <c r="BO160" s="2">
        <v>79.432823472400003</v>
      </c>
      <c r="BP160" s="2">
        <v>1.43791536707E-73</v>
      </c>
      <c r="BQ160" s="2">
        <v>79.432823472400003</v>
      </c>
      <c r="BR160" s="2">
        <v>5.0742476740400002E-79</v>
      </c>
      <c r="BS160" s="2">
        <v>79.432823472400003</v>
      </c>
      <c r="BT160" s="2">
        <v>5.9104611405399995E-82</v>
      </c>
      <c r="BU160" s="2">
        <v>79.432823472400003</v>
      </c>
      <c r="BV160" s="2">
        <v>1.1247216542999999E-84</v>
      </c>
      <c r="BW160" s="2">
        <v>79.432823472400003</v>
      </c>
      <c r="BX160" s="2">
        <v>2.3963432654099999E-200</v>
      </c>
      <c r="BY160" s="2">
        <v>79.432823472400003</v>
      </c>
      <c r="BZ160" s="2">
        <v>2.0556754849099999E-55</v>
      </c>
      <c r="CA160" s="2">
        <v>79.432823472400003</v>
      </c>
      <c r="CB160" s="2">
        <v>4.3661500577099999E-79</v>
      </c>
      <c r="CC160" s="2">
        <v>79.432823472400003</v>
      </c>
      <c r="CD160" s="2">
        <v>1.13878203329E-84</v>
      </c>
      <c r="CE160" s="2">
        <v>79.432823472400003</v>
      </c>
      <c r="CF160" s="2">
        <v>8.1732704141399998E-64</v>
      </c>
      <c r="CG160" s="2">
        <v>79.432823472400003</v>
      </c>
      <c r="CH160" s="2">
        <v>4.3951813756899997E-80</v>
      </c>
      <c r="CI160" s="2">
        <v>79.432823472400003</v>
      </c>
      <c r="CJ160" s="2">
        <v>1.4862653239400001E-73</v>
      </c>
      <c r="CK160" s="2">
        <v>79.432823472400003</v>
      </c>
      <c r="CL160" s="2">
        <v>4.6851028094700002E-77</v>
      </c>
      <c r="CM160" s="2">
        <v>79.432823472400003</v>
      </c>
      <c r="CN160" s="2">
        <v>1.32528468058E-85</v>
      </c>
      <c r="CO160" s="2">
        <v>79.432823472400003</v>
      </c>
      <c r="CP160" s="2">
        <v>1.0571722514199999E-80</v>
      </c>
      <c r="CQ160" s="2">
        <v>79.432823472400003</v>
      </c>
      <c r="CR160" s="2">
        <v>2.13739087559E-77</v>
      </c>
      <c r="CS160" s="2">
        <v>79.432823472400003</v>
      </c>
      <c r="CT160" s="2">
        <v>2.0250903192499998E-45</v>
      </c>
      <c r="CU160" s="2">
        <v>79.432823472400003</v>
      </c>
      <c r="CV160" s="2">
        <v>1.4027901032499999E-40</v>
      </c>
      <c r="CW160" s="2">
        <v>79.432823472400003</v>
      </c>
      <c r="CX160" s="2">
        <v>6.00020421126E-80</v>
      </c>
      <c r="CY160" s="2">
        <v>79.432823472400003</v>
      </c>
      <c r="CZ160" s="2">
        <v>3.27170800119E-67</v>
      </c>
      <c r="DA160" s="2">
        <v>79.432823472400003</v>
      </c>
      <c r="DB160" s="2">
        <v>3.4588454316999999E-71</v>
      </c>
      <c r="DC160" s="2">
        <v>79.432823472400003</v>
      </c>
      <c r="DD160" s="2">
        <v>1.27134957118E-72</v>
      </c>
      <c r="DE160" s="2">
        <v>79.432823472400003</v>
      </c>
      <c r="DF160" s="2">
        <v>1.13449779109E-78</v>
      </c>
      <c r="DG160" s="2">
        <v>79.432823472400003</v>
      </c>
      <c r="DH160" s="2">
        <v>5.4054506902600002E-78</v>
      </c>
      <c r="DI160" s="2">
        <v>79.432823472400003</v>
      </c>
      <c r="DJ160" s="2">
        <v>3.27217664367E-67</v>
      </c>
      <c r="DK160" s="2">
        <v>79.432823472400003</v>
      </c>
      <c r="DL160" s="2">
        <v>1.0821174298999999E-78</v>
      </c>
      <c r="DM160" s="2">
        <v>79.432823472400003</v>
      </c>
      <c r="DN160" s="2">
        <v>2.77466783751E-76</v>
      </c>
      <c r="DO160" s="2">
        <v>79.432823472400003</v>
      </c>
      <c r="DP160" s="2">
        <v>1.52042594044E-68</v>
      </c>
      <c r="DQ160" s="2">
        <v>79.432823472400003</v>
      </c>
      <c r="DR160" s="2">
        <v>1.8369161360499999E-69</v>
      </c>
      <c r="DS160" s="2">
        <v>79.432823472400003</v>
      </c>
      <c r="DT160" s="2">
        <v>5.0939653287599999E-95</v>
      </c>
      <c r="DU160" s="2">
        <v>79.432823472400003</v>
      </c>
      <c r="DV160" s="2">
        <v>2.9025635602E-120</v>
      </c>
      <c r="DW160" s="2">
        <v>79.432823472400003</v>
      </c>
      <c r="DX160" s="2">
        <v>4.8928680954899998E-29</v>
      </c>
      <c r="DY160" s="2">
        <v>79.432823472400003</v>
      </c>
      <c r="DZ160" s="2">
        <v>2.80646847668E-82</v>
      </c>
      <c r="EA160" s="2">
        <v>79.432823472400003</v>
      </c>
      <c r="EB160" s="2">
        <v>4.7388451877300002E-54</v>
      </c>
      <c r="EC160" s="2">
        <v>79.432823472400003</v>
      </c>
      <c r="ED160" s="2">
        <v>6.5604310905100003E-69</v>
      </c>
      <c r="EE160" s="2">
        <v>79.432823472400003</v>
      </c>
      <c r="EF160" s="2">
        <v>1.65443816321E-99</v>
      </c>
      <c r="EG160" s="2">
        <v>79.432823472400003</v>
      </c>
      <c r="EH160" s="2">
        <v>2.6482378594499998E-86</v>
      </c>
      <c r="EI160" s="2">
        <v>79.432823472400003</v>
      </c>
      <c r="EJ160" s="2">
        <v>9.0598826576999996E-72</v>
      </c>
      <c r="EK160" s="2">
        <v>79.432823472400003</v>
      </c>
      <c r="EL160" s="2">
        <v>1.56649238592E-70</v>
      </c>
      <c r="EM160" s="2">
        <v>79.432823472400003</v>
      </c>
      <c r="EN160" s="2">
        <v>2.2341219370699999E-67</v>
      </c>
      <c r="EO160" s="2">
        <v>79.432823472400003</v>
      </c>
      <c r="EP160" s="2">
        <v>4.1573956701200001E-125</v>
      </c>
      <c r="EQ160" s="2">
        <v>79.432823472400003</v>
      </c>
      <c r="ER160" s="2">
        <v>2.8626630055599999E-129</v>
      </c>
      <c r="ES160" s="2">
        <v>79.432823472400003</v>
      </c>
      <c r="ET160" s="2">
        <v>8.0847135311199999E-125</v>
      </c>
      <c r="EU160" s="2">
        <v>79.432823472400003</v>
      </c>
      <c r="EV160" s="2">
        <v>2.1625781814199998E-50</v>
      </c>
      <c r="EW160" s="2">
        <v>79.432823472400003</v>
      </c>
      <c r="EX160" s="2">
        <v>5.0498307678700002E-79</v>
      </c>
      <c r="EY160" s="2">
        <v>79.432823472400003</v>
      </c>
      <c r="EZ160" s="2">
        <v>2.9890157915899998E-75</v>
      </c>
      <c r="FA160" s="2">
        <v>79.432823472400003</v>
      </c>
      <c r="FB160" s="2">
        <v>3.3920530112E-101</v>
      </c>
      <c r="FC160" s="2">
        <v>79.432823472400003</v>
      </c>
      <c r="FD160" s="2">
        <v>1.95710584612E-55</v>
      </c>
      <c r="FE160" s="2">
        <v>79.432823472400003</v>
      </c>
      <c r="FF160" s="2">
        <v>6.7465548417899997E-74</v>
      </c>
      <c r="FG160" s="2">
        <v>79.432823472400003</v>
      </c>
      <c r="FH160" s="2">
        <v>6.2797784450500003E-93</v>
      </c>
      <c r="FI160" s="2">
        <v>79.432823472400003</v>
      </c>
      <c r="FJ160" s="2">
        <v>1.30233356213E-65</v>
      </c>
      <c r="FK160" s="2">
        <v>79.432823472400003</v>
      </c>
      <c r="FL160" s="2">
        <v>7.5931414674599995E-76</v>
      </c>
      <c r="FM160" s="2">
        <v>79.432823472400003</v>
      </c>
      <c r="FN160" s="2">
        <v>2.5963341895300001E-30</v>
      </c>
      <c r="FO160" s="2">
        <v>79.432823472400003</v>
      </c>
      <c r="FP160" s="2">
        <v>6.8126835240899994E-11</v>
      </c>
      <c r="FQ160" s="2">
        <v>79.432823472400003</v>
      </c>
      <c r="FR160" s="2">
        <v>3.3316561268300002E-5</v>
      </c>
      <c r="FS160" s="2">
        <v>79.432823472400003</v>
      </c>
      <c r="FT160" s="2">
        <v>3.1389493788699998E-16</v>
      </c>
      <c r="FU160" s="2">
        <v>79.432823472400003</v>
      </c>
      <c r="FV160" s="2">
        <v>1.19133692344E-14</v>
      </c>
      <c r="FW160" s="2">
        <v>79.432823472400003</v>
      </c>
      <c r="FX160" s="2">
        <v>1.71104499174E-11</v>
      </c>
      <c r="FY160" s="2">
        <v>79.432823472400003</v>
      </c>
      <c r="FZ160" s="2">
        <v>2.0355478757199999E-14</v>
      </c>
      <c r="GA160" s="2">
        <v>79.432823472400003</v>
      </c>
      <c r="GB160" s="2">
        <v>4.2904865404899999E-9</v>
      </c>
      <c r="GC160" s="2">
        <v>79.432823472400003</v>
      </c>
      <c r="GD160" s="2">
        <v>1.37938377898E-9</v>
      </c>
      <c r="GE160" s="2">
        <v>79.432823472400003</v>
      </c>
      <c r="GF160" s="2">
        <v>1.50592067803E-7</v>
      </c>
      <c r="GG160" s="2">
        <v>79.432823472400003</v>
      </c>
      <c r="GH160" s="2">
        <v>2.2954483742199999E-7</v>
      </c>
      <c r="GI160" s="2">
        <v>79.432823472400003</v>
      </c>
      <c r="GJ160" s="2">
        <v>2.8714240351400001E-8</v>
      </c>
      <c r="GK160" s="2">
        <v>79.432823472400003</v>
      </c>
      <c r="GL160" s="2">
        <v>2.68687827238E-2</v>
      </c>
      <c r="GM160" s="2">
        <v>79.432823472400003</v>
      </c>
      <c r="GN160" s="2">
        <v>2.9763293517400002E-4</v>
      </c>
      <c r="GO160" s="2">
        <v>79.432823472400003</v>
      </c>
      <c r="GP160" s="2">
        <v>4.4124590957399999E-16</v>
      </c>
      <c r="GQ160" s="2">
        <v>79.432823472400003</v>
      </c>
      <c r="GR160" s="2">
        <v>4.5245325127400001E-3</v>
      </c>
      <c r="GS160" s="2">
        <v>79.432823472400003</v>
      </c>
      <c r="GT160" s="2">
        <v>3.5266200313199998E-9</v>
      </c>
      <c r="GU160" s="2">
        <v>79.432823472400003</v>
      </c>
      <c r="GV160" s="2">
        <v>2.5347166304299998E-21</v>
      </c>
      <c r="GW160" s="2">
        <v>79.432823472400003</v>
      </c>
      <c r="GX160" s="2">
        <v>2.7506293811899998E-15</v>
      </c>
      <c r="GY160" s="2">
        <v>79.432823472400003</v>
      </c>
      <c r="GZ160" s="2">
        <v>7.9259495989200004E-22</v>
      </c>
      <c r="HA160" s="2">
        <v>79.432823472400003</v>
      </c>
      <c r="HB160" s="2">
        <v>6.6058460988200001E-12</v>
      </c>
      <c r="HC160" s="2">
        <v>79.432823472400003</v>
      </c>
      <c r="HD160" s="2">
        <v>9.0062930851899995E-6</v>
      </c>
      <c r="HE160" s="2">
        <v>79.432823472400003</v>
      </c>
      <c r="HF160" s="2">
        <v>2.2025804481799999E-17</v>
      </c>
      <c r="HG160" s="2">
        <v>79.432823472400003</v>
      </c>
      <c r="HH160" s="2">
        <v>8.2965058117599996E-6</v>
      </c>
      <c r="HI160" s="2">
        <v>79.432823472400003</v>
      </c>
      <c r="HJ160" s="2">
        <v>1.54636031327E-2</v>
      </c>
      <c r="HK160" s="2">
        <v>79.432823472400003</v>
      </c>
      <c r="HL160" s="2">
        <v>6.6433632781499998E-17</v>
      </c>
      <c r="HM160" s="2">
        <v>79.432823472400003</v>
      </c>
      <c r="HN160" s="2">
        <v>1.76897169393E-21</v>
      </c>
      <c r="HO160" s="2">
        <v>79.432823472400003</v>
      </c>
      <c r="HP160" s="2">
        <v>1.2422798430800001E-9</v>
      </c>
      <c r="HQ160" s="2">
        <v>79.432823472400003</v>
      </c>
      <c r="HR160" s="2">
        <v>9.2874212289699998E-6</v>
      </c>
      <c r="HS160" s="2">
        <v>79.432823472400003</v>
      </c>
      <c r="HT160" s="2">
        <v>1.8206474437700001E-21</v>
      </c>
      <c r="HU160" s="2">
        <v>79.432823472400003</v>
      </c>
      <c r="HV160" s="2">
        <v>1.4423242881000001E-4</v>
      </c>
      <c r="HW160" s="2">
        <v>79.432823472400003</v>
      </c>
      <c r="HX160" s="2">
        <v>2.72618207783E-37</v>
      </c>
      <c r="HY160" s="2">
        <v>79.432823472400003</v>
      </c>
      <c r="HZ160" s="2">
        <v>1.5028045878999999E-11</v>
      </c>
      <c r="IA160" s="2">
        <v>79.432823472400003</v>
      </c>
      <c r="IB160" s="2">
        <v>5.4298701876499998E-7</v>
      </c>
      <c r="IC160" s="2">
        <v>79.432823472400003</v>
      </c>
      <c r="ID160" s="2">
        <v>5.9235615849799998E-11</v>
      </c>
      <c r="IE160" s="2">
        <v>79.432823472400003</v>
      </c>
      <c r="IF160" s="2">
        <v>2.2883293669900001E-17</v>
      </c>
      <c r="IG160" s="2">
        <v>79.432823472400003</v>
      </c>
      <c r="IH160" s="2">
        <v>2.0760442509300001E-15</v>
      </c>
      <c r="II160" s="2">
        <v>79.432823472400003</v>
      </c>
      <c r="IJ160" s="2">
        <v>3.2676880690900001E-13</v>
      </c>
      <c r="IK160" s="2">
        <v>79.432823472400003</v>
      </c>
      <c r="IL160" s="2">
        <v>2.7866236188499998E-10</v>
      </c>
      <c r="IM160" s="2">
        <v>79.432823472400003</v>
      </c>
      <c r="IN160" s="2">
        <v>1.4473074912200001E-14</v>
      </c>
      <c r="IO160" s="2">
        <v>79.432823472400003</v>
      </c>
      <c r="IP160" s="2">
        <v>1.5094353746500001E-7</v>
      </c>
      <c r="IQ160" s="2">
        <v>79.432823472400003</v>
      </c>
      <c r="IR160" s="2">
        <v>2.06876728816E-12</v>
      </c>
      <c r="IS160" s="2">
        <v>79.432823472400003</v>
      </c>
      <c r="IT160" s="2">
        <v>0.123210267621</v>
      </c>
      <c r="IU160" s="2">
        <v>79.432823472400003</v>
      </c>
      <c r="IV160" s="2">
        <v>2.8395661218900001E-2</v>
      </c>
      <c r="IW160" s="2">
        <v>79.432823472400003</v>
      </c>
      <c r="IX160" s="2">
        <v>5.6728458221199998E-2</v>
      </c>
      <c r="IY160" s="2">
        <v>79.432823472400003</v>
      </c>
      <c r="IZ160" s="2">
        <v>7.3874492219100001E-13</v>
      </c>
      <c r="JA160" s="2">
        <v>79.432823472400003</v>
      </c>
      <c r="JB160" s="2">
        <v>1.6455245903E-8</v>
      </c>
      <c r="JC160" s="2">
        <v>79.432823472400003</v>
      </c>
      <c r="JD160" s="2">
        <v>4.2241574716499998E-7</v>
      </c>
      <c r="JE160" s="2">
        <v>79.432823472400003</v>
      </c>
      <c r="JF160" s="2">
        <v>3.6079087250000001E-15</v>
      </c>
      <c r="JG160" s="2">
        <v>79.432823472400003</v>
      </c>
      <c r="JH160" s="2">
        <v>2.99053901894E-17</v>
      </c>
      <c r="JI160" s="2">
        <v>79.432823472400003</v>
      </c>
      <c r="JJ160" s="2">
        <v>1.026609424E-23</v>
      </c>
      <c r="JK160" s="2">
        <v>79.432823472400003</v>
      </c>
      <c r="JL160" s="2">
        <v>1.2231810204800001E-15</v>
      </c>
      <c r="JM160" s="2">
        <v>79.432823472400003</v>
      </c>
      <c r="JN160" s="2">
        <v>6.3273226565699996E-12</v>
      </c>
      <c r="JO160" s="2">
        <v>79.432823472400003</v>
      </c>
      <c r="JP160" s="2">
        <v>3.3123664274700003E-8</v>
      </c>
      <c r="JQ160" s="2">
        <v>79.432823472400003</v>
      </c>
      <c r="JR160" s="2">
        <v>0.10570214376299999</v>
      </c>
      <c r="JS160" s="2">
        <v>79.432823472400003</v>
      </c>
      <c r="JT160" s="2">
        <v>5.4132473083399998E-39</v>
      </c>
      <c r="JU160" s="2">
        <v>79.432823472400003</v>
      </c>
      <c r="JV160" s="2">
        <v>2.8283589823799999E-17</v>
      </c>
      <c r="JW160" s="2">
        <v>79.432823472400003</v>
      </c>
      <c r="JX160" s="2">
        <v>9.4946654973799999E-17</v>
      </c>
      <c r="JY160" s="2">
        <v>79.432823472400003</v>
      </c>
      <c r="JZ160" s="2">
        <v>1.3933193708499999E-12</v>
      </c>
      <c r="KA160" s="2">
        <v>79.432823472400003</v>
      </c>
      <c r="KB160" s="2">
        <v>2.8636354404199999E-5</v>
      </c>
      <c r="KC160" s="2">
        <v>79.432823472400003</v>
      </c>
      <c r="KD160" s="2">
        <v>2.0343924102199999E-18</v>
      </c>
      <c r="KE160" s="2">
        <v>79.432823472400003</v>
      </c>
      <c r="KF160" s="2">
        <v>5.5162446307100002E-2</v>
      </c>
      <c r="KG160" s="2">
        <v>79.432823472400003</v>
      </c>
      <c r="KH160" s="2">
        <v>3.0745387174700001E-4</v>
      </c>
      <c r="KI160" s="2">
        <v>79.432823472400003</v>
      </c>
      <c r="KJ160" s="2">
        <v>8.0691754694800003E-14</v>
      </c>
      <c r="KK160" s="2">
        <v>79.432823472400003</v>
      </c>
      <c r="KL160" s="2">
        <v>4.4066092263099999E-16</v>
      </c>
      <c r="KM160" s="2">
        <v>79.432823472400003</v>
      </c>
      <c r="KN160" s="2">
        <v>1.3662566219E-5</v>
      </c>
      <c r="KO160" s="2">
        <v>79.432823472400003</v>
      </c>
      <c r="KP160" s="2">
        <v>2.26402588026E-8</v>
      </c>
      <c r="KQ160" s="2">
        <v>79.432823472400003</v>
      </c>
      <c r="KR160" s="2">
        <v>3.5113275669099997E-21</v>
      </c>
      <c r="KS160" s="2">
        <v>79.432823472400003</v>
      </c>
      <c r="KT160" s="2">
        <v>1.3642983634100001E-2</v>
      </c>
      <c r="KU160" s="2">
        <v>79.432823472400003</v>
      </c>
      <c r="KV160" s="2">
        <v>1.74967391215E-12</v>
      </c>
      <c r="KW160" s="2">
        <v>79.432823472400003</v>
      </c>
      <c r="KX160" s="2">
        <v>3.49628015227E-7</v>
      </c>
      <c r="KY160" s="2">
        <v>79.432823472400003</v>
      </c>
      <c r="KZ160" s="2">
        <v>2.58990724373E-3</v>
      </c>
      <c r="LA160" s="2">
        <v>79.432823472400003</v>
      </c>
      <c r="LB160" s="2">
        <v>2.0708133356299999E-4</v>
      </c>
      <c r="LC160" s="2">
        <v>79.432823472400003</v>
      </c>
      <c r="LD160" s="2">
        <v>5.4898381996000001E-2</v>
      </c>
      <c r="LE160" s="2">
        <v>79.432823472400003</v>
      </c>
      <c r="LF160" s="2">
        <v>1.7493762985699999E-11</v>
      </c>
      <c r="LG160" s="2">
        <v>79.432823472400003</v>
      </c>
      <c r="LH160" s="2">
        <v>2.06550129139E-14</v>
      </c>
      <c r="LI160" s="2">
        <v>79.432823472400003</v>
      </c>
      <c r="LJ160" s="2">
        <v>1.19707500889E-9</v>
      </c>
      <c r="LK160" s="2">
        <v>79.432823472400003</v>
      </c>
      <c r="LL160" s="2">
        <v>6.2852722419400002E-14</v>
      </c>
      <c r="LM160" s="2">
        <v>79.432823472400003</v>
      </c>
      <c r="LN160" s="2">
        <v>1.6008790959099999E-35</v>
      </c>
      <c r="LO160" s="2">
        <v>79.432823472400003</v>
      </c>
      <c r="LP160" s="2">
        <v>4.01307295456E-3</v>
      </c>
      <c r="LQ160" s="2">
        <v>79.432823472400003</v>
      </c>
      <c r="LR160" s="2">
        <v>1.48934711759E-4</v>
      </c>
      <c r="LS160" s="2">
        <v>79.432823472400003</v>
      </c>
      <c r="LT160" s="2">
        <v>6.5161374724699997E-6</v>
      </c>
      <c r="LU160" s="2">
        <v>79.432823472400003</v>
      </c>
      <c r="LV160" s="2">
        <v>8.0603629136099999E-4</v>
      </c>
      <c r="LW160" s="2">
        <v>79.432823472400003</v>
      </c>
      <c r="LX160" s="2">
        <v>1.3835216314200001E-9</v>
      </c>
      <c r="LY160" s="2">
        <v>79.432823472400003</v>
      </c>
      <c r="LZ160" s="2">
        <v>8.2241053121899999E-2</v>
      </c>
      <c r="MA160" s="2">
        <v>79.432823472400003</v>
      </c>
      <c r="MB160" s="2">
        <v>8.1931307505300002E-8</v>
      </c>
      <c r="MC160" s="2">
        <v>79.432823472400003</v>
      </c>
      <c r="MD160" s="2">
        <v>1.8260826430799999E-9</v>
      </c>
      <c r="ME160" s="2">
        <v>79.432823472400003</v>
      </c>
      <c r="MF160" s="2">
        <v>2.9431892940299999E-9</v>
      </c>
      <c r="MG160" s="2">
        <v>79.432823472400003</v>
      </c>
      <c r="MH160" s="2">
        <v>1.8132303737599999E-19</v>
      </c>
      <c r="MI160" s="2">
        <v>79.432823472400003</v>
      </c>
      <c r="MJ160" s="2">
        <v>2.2874398026100001E-14</v>
      </c>
      <c r="MP160" s="2"/>
      <c r="MR160" s="2"/>
    </row>
    <row r="161" spans="1:356" x14ac:dyDescent="0.25">
      <c r="A161" s="2">
        <v>89.125093813399999</v>
      </c>
      <c r="B161" s="2">
        <v>6.3707622768099998E-81</v>
      </c>
      <c r="C161" s="2">
        <v>89.125093813399999</v>
      </c>
      <c r="D161" s="2">
        <v>6.8279735411199995E-120</v>
      </c>
      <c r="E161" s="2">
        <v>89.125093813399999</v>
      </c>
      <c r="F161" s="2">
        <v>1.15395744175E-108</v>
      </c>
      <c r="G161" s="2">
        <v>89.125093813399999</v>
      </c>
      <c r="H161" s="2">
        <v>3.6885057799400002E-69</v>
      </c>
      <c r="I161" s="2">
        <v>89.125093813399999</v>
      </c>
      <c r="J161" s="2">
        <v>5.07205755024E-81</v>
      </c>
      <c r="K161" s="2">
        <v>89.125093813399999</v>
      </c>
      <c r="L161" s="2">
        <v>7.1991796516700003E-72</v>
      </c>
      <c r="M161" s="2">
        <v>89.125093813399999</v>
      </c>
      <c r="N161" s="2">
        <v>6.7237677043700002E-88</v>
      </c>
      <c r="O161" s="2">
        <v>89.125093813399999</v>
      </c>
      <c r="P161" s="2">
        <v>8.9781282788300001E-92</v>
      </c>
      <c r="Q161" s="2">
        <v>89.125093813399999</v>
      </c>
      <c r="R161" s="2">
        <v>5.6112061640300004E-90</v>
      </c>
      <c r="S161" s="2">
        <v>89.125093813399999</v>
      </c>
      <c r="T161" s="2">
        <v>4.7508422393500001E-125</v>
      </c>
      <c r="U161" s="2">
        <v>89.125093813399999</v>
      </c>
      <c r="V161" s="2">
        <v>1.3587226351599999E-105</v>
      </c>
      <c r="W161" s="2">
        <v>89.125093813399999</v>
      </c>
      <c r="X161" s="2">
        <v>1.8019838776500001E-79</v>
      </c>
      <c r="Y161" s="2">
        <v>89.125093813399999</v>
      </c>
      <c r="Z161" s="2">
        <v>8.5288645041800003E-101</v>
      </c>
      <c r="AA161" s="2">
        <v>89.125093813399999</v>
      </c>
      <c r="AB161" s="2">
        <v>2.6687847632199998E-136</v>
      </c>
      <c r="AC161" s="2">
        <v>89.125093813399999</v>
      </c>
      <c r="AD161" s="2">
        <v>7.3790347619200004E-81</v>
      </c>
      <c r="AE161" s="2">
        <v>89.125093813399999</v>
      </c>
      <c r="AF161" s="2">
        <v>1.1209096304099999E-83</v>
      </c>
      <c r="AG161" s="2">
        <v>89.125093813399999</v>
      </c>
      <c r="AH161" s="2">
        <v>9.3308968850700002E-104</v>
      </c>
      <c r="AI161" s="2">
        <v>89.125093813399999</v>
      </c>
      <c r="AJ161" s="2">
        <v>7.8262655134399996E-66</v>
      </c>
      <c r="AK161" s="2">
        <v>89.125093813399999</v>
      </c>
      <c r="AL161" s="2">
        <v>6.5116771777000002E-98</v>
      </c>
      <c r="AM161" s="2">
        <v>89.125093813399999</v>
      </c>
      <c r="AN161" s="2">
        <v>1.87640929871E-89</v>
      </c>
      <c r="AO161" s="2">
        <v>89.125093813399999</v>
      </c>
      <c r="AP161" s="2">
        <v>8.9534290557600005E-79</v>
      </c>
      <c r="AQ161" s="2">
        <v>89.125093813399999</v>
      </c>
      <c r="AR161" s="2">
        <v>6.65877197807E-102</v>
      </c>
      <c r="AS161" s="2">
        <v>89.125093813399999</v>
      </c>
      <c r="AT161" s="2">
        <v>5.5776616388500004E-81</v>
      </c>
      <c r="AU161" s="2">
        <v>89.125093813399999</v>
      </c>
      <c r="AV161" s="2">
        <v>9.0858189300000001E-85</v>
      </c>
      <c r="AW161" s="2">
        <v>89.125093813399999</v>
      </c>
      <c r="AX161" s="2">
        <v>7.6679642290700001E-88</v>
      </c>
      <c r="AY161" s="2">
        <v>89.125093813399999</v>
      </c>
      <c r="AZ161" s="2">
        <v>1.47914507666E-111</v>
      </c>
      <c r="BA161" s="2">
        <v>89.125093813399999</v>
      </c>
      <c r="BB161" s="2">
        <v>1.1222884612100001E-103</v>
      </c>
      <c r="BC161" s="2">
        <v>89.125093813399999</v>
      </c>
      <c r="BD161" s="2">
        <v>1.09184007909E-149</v>
      </c>
      <c r="BE161" s="2">
        <v>89.125093813399999</v>
      </c>
      <c r="BF161" s="2">
        <v>3.6753821042200003E-83</v>
      </c>
      <c r="BG161" s="2">
        <v>89.125093813399999</v>
      </c>
      <c r="BH161" s="2">
        <v>1.1095044996000001E-92</v>
      </c>
      <c r="BI161" s="2">
        <v>89.125093813399999</v>
      </c>
      <c r="BJ161" s="2">
        <v>3.1754218056399999E-98</v>
      </c>
      <c r="BK161" s="2">
        <v>89.125093813399999</v>
      </c>
      <c r="BL161" s="2">
        <v>8.1077905407799998E-98</v>
      </c>
      <c r="BM161" s="2">
        <v>89.125093813399999</v>
      </c>
      <c r="BN161" s="2">
        <v>1.6923492669800001E-88</v>
      </c>
      <c r="BO161" s="2">
        <v>89.125093813399999</v>
      </c>
      <c r="BP161" s="2">
        <v>3.3974050550999999E-93</v>
      </c>
      <c r="BQ161" s="2">
        <v>89.125093813399999</v>
      </c>
      <c r="BR161" s="2">
        <v>1.9952396477699998E-99</v>
      </c>
      <c r="BS161" s="2">
        <v>89.125093813399999</v>
      </c>
      <c r="BT161" s="2">
        <v>3.2569039228400001E-102</v>
      </c>
      <c r="BU161" s="2">
        <v>89.125093813399999</v>
      </c>
      <c r="BV161" s="2">
        <v>8.3069352509799998E-105</v>
      </c>
      <c r="BW161" s="2">
        <v>89.125093813399999</v>
      </c>
      <c r="BX161" s="2">
        <v>4.31345047067E-231</v>
      </c>
      <c r="BY161" s="2">
        <v>89.125093813399999</v>
      </c>
      <c r="BZ161" s="2">
        <v>5.86781313354E-73</v>
      </c>
      <c r="CA161" s="2">
        <v>89.125093813399999</v>
      </c>
      <c r="CB161" s="2">
        <v>1.8557601335000001E-99</v>
      </c>
      <c r="CC161" s="2">
        <v>89.125093813399999</v>
      </c>
      <c r="CD161" s="2">
        <v>1.68907716713E-105</v>
      </c>
      <c r="CE161" s="2">
        <v>89.125093813399999</v>
      </c>
      <c r="CF161" s="2">
        <v>4.73330577441E-82</v>
      </c>
      <c r="CG161" s="2">
        <v>89.125093813399999</v>
      </c>
      <c r="CH161" s="2">
        <v>2.08508979091E-100</v>
      </c>
      <c r="CI161" s="2">
        <v>89.125093813399999</v>
      </c>
      <c r="CJ161" s="2">
        <v>1.8470181381E-93</v>
      </c>
      <c r="CK161" s="2">
        <v>89.125093813399999</v>
      </c>
      <c r="CL161" s="2">
        <v>4.9061239828400005E-97</v>
      </c>
      <c r="CM161" s="2">
        <v>89.125093813399999</v>
      </c>
      <c r="CN161" s="2">
        <v>3.4884859985900002E-107</v>
      </c>
      <c r="CO161" s="2">
        <v>89.125093813399999</v>
      </c>
      <c r="CP161" s="2">
        <v>1.95454687708E-101</v>
      </c>
      <c r="CQ161" s="2">
        <v>89.125093813399999</v>
      </c>
      <c r="CR161" s="2">
        <v>2.8061827151100002E-97</v>
      </c>
      <c r="CS161" s="2">
        <v>89.125093813399999</v>
      </c>
      <c r="CT161" s="2">
        <v>3.8059159168999999E-61</v>
      </c>
      <c r="CU161" s="2">
        <v>89.125093813399999</v>
      </c>
      <c r="CV161" s="2">
        <v>1.54752081148E-55</v>
      </c>
      <c r="CW161" s="2">
        <v>89.125093813399999</v>
      </c>
      <c r="CX161" s="2">
        <v>3.7304713101800002E-100</v>
      </c>
      <c r="CY161" s="2">
        <v>89.125093813399999</v>
      </c>
      <c r="CZ161" s="2">
        <v>5.94990924612E-86</v>
      </c>
      <c r="DA161" s="2">
        <v>89.125093813399999</v>
      </c>
      <c r="DB161" s="2">
        <v>5.2819742419100001E-91</v>
      </c>
      <c r="DC161" s="2">
        <v>89.125093813399999</v>
      </c>
      <c r="DD161" s="2">
        <v>1.3489161446500001E-92</v>
      </c>
      <c r="DE161" s="2">
        <v>89.125093813399999</v>
      </c>
      <c r="DF161" s="2">
        <v>4.2087076483399997E-99</v>
      </c>
      <c r="DG161" s="2">
        <v>89.125093813399999</v>
      </c>
      <c r="DH161" s="2">
        <v>5.7216315955900003E-98</v>
      </c>
      <c r="DI161" s="2">
        <v>89.125093813399999</v>
      </c>
      <c r="DJ161" s="2">
        <v>3.4810240819400003E-86</v>
      </c>
      <c r="DK161" s="2">
        <v>89.125093813399999</v>
      </c>
      <c r="DL161" s="2">
        <v>4.0345123600299996E-99</v>
      </c>
      <c r="DM161" s="2">
        <v>89.125093813399999</v>
      </c>
      <c r="DN161" s="2">
        <v>4.2667540825000002E-96</v>
      </c>
      <c r="DO161" s="2">
        <v>89.125093813399999</v>
      </c>
      <c r="DP161" s="2">
        <v>2.5603212119400002E-87</v>
      </c>
      <c r="DQ161" s="2">
        <v>89.125093813399999</v>
      </c>
      <c r="DR161" s="2">
        <v>1.5805972566000001E-88</v>
      </c>
      <c r="DS161" s="2">
        <v>89.125093813399999</v>
      </c>
      <c r="DT161" s="2">
        <v>1.1333910933099999E-120</v>
      </c>
      <c r="DU161" s="2">
        <v>89.125093813399999</v>
      </c>
      <c r="DV161" s="2">
        <v>2.3398678546400001E-145</v>
      </c>
      <c r="DW161" s="2">
        <v>89.125093813399999</v>
      </c>
      <c r="DX161" s="2">
        <v>1.2196975405900001E-42</v>
      </c>
      <c r="DY161" s="2">
        <v>89.125093813399999</v>
      </c>
      <c r="DZ161" s="2">
        <v>2.05683938366E-103</v>
      </c>
      <c r="EA161" s="2">
        <v>89.125093813399999</v>
      </c>
      <c r="EB161" s="2">
        <v>2.0342388405899999E-71</v>
      </c>
      <c r="EC161" s="2">
        <v>89.125093813399999</v>
      </c>
      <c r="ED161" s="2">
        <v>5.4237146539999995E-88</v>
      </c>
      <c r="EE161" s="2">
        <v>89.125093813399999</v>
      </c>
      <c r="EF161" s="2">
        <v>3.5600281478900002E-122</v>
      </c>
      <c r="EG161" s="2">
        <v>89.125093813399999</v>
      </c>
      <c r="EH161" s="2">
        <v>1.60450096841E-107</v>
      </c>
      <c r="EI161" s="2">
        <v>89.125093813399999</v>
      </c>
      <c r="EJ161" s="2">
        <v>3.1142064011499999E-91</v>
      </c>
      <c r="EK161" s="2">
        <v>89.125093813399999</v>
      </c>
      <c r="EL161" s="2">
        <v>5.5474926973199997E-90</v>
      </c>
      <c r="EM161" s="2">
        <v>89.125093813399999</v>
      </c>
      <c r="EN161" s="2">
        <v>1.24968027459E-86</v>
      </c>
      <c r="EO161" s="2">
        <v>89.125093813399999</v>
      </c>
      <c r="EP161" s="2">
        <v>5.2196344899199999E-153</v>
      </c>
      <c r="EQ161" s="2">
        <v>89.125093813399999</v>
      </c>
      <c r="ER161" s="2">
        <v>7.0777527440600003E-152</v>
      </c>
      <c r="ES161" s="2">
        <v>89.125093813399999</v>
      </c>
      <c r="ET161" s="2">
        <v>6.7121188518499995E-151</v>
      </c>
      <c r="EU161" s="2">
        <v>89.125093813399999</v>
      </c>
      <c r="EV161" s="2">
        <v>2.7102606185899999E-67</v>
      </c>
      <c r="EW161" s="2">
        <v>89.125093813399999</v>
      </c>
      <c r="EX161" s="2">
        <v>1.72491330429E-99</v>
      </c>
      <c r="EY161" s="2">
        <v>89.125093813399999</v>
      </c>
      <c r="EZ161" s="2">
        <v>8.1280931442400001E-95</v>
      </c>
      <c r="FA161" s="2">
        <v>89.125093813399999</v>
      </c>
      <c r="FB161" s="2">
        <v>5.3380328029000001E-124</v>
      </c>
      <c r="FC161" s="2">
        <v>89.125093813399999</v>
      </c>
      <c r="FD161" s="2">
        <v>2.3237311911599999E-72</v>
      </c>
      <c r="FE161" s="2">
        <v>89.125093813399999</v>
      </c>
      <c r="FF161" s="2">
        <v>1.0724211503500001E-93</v>
      </c>
      <c r="FG161" s="2">
        <v>89.125093813399999</v>
      </c>
      <c r="FH161" s="2">
        <v>9.8034408253500006E-115</v>
      </c>
      <c r="FI161" s="2">
        <v>89.125093813399999</v>
      </c>
      <c r="FJ161" s="2">
        <v>2.3485464306600002E-84</v>
      </c>
      <c r="FK161" s="2">
        <v>89.125093813399999</v>
      </c>
      <c r="FL161" s="2">
        <v>1.1811710206E-95</v>
      </c>
      <c r="FM161" s="2">
        <v>89.125093813399999</v>
      </c>
      <c r="FN161" s="2">
        <v>1.27015074598E-42</v>
      </c>
      <c r="FO161" s="2">
        <v>89.125093813399999</v>
      </c>
      <c r="FP161" s="2">
        <v>1.1648817863199999E-18</v>
      </c>
      <c r="FQ161" s="2">
        <v>89.125093813399999</v>
      </c>
      <c r="FR161" s="2">
        <v>1.1875191877100001E-9</v>
      </c>
      <c r="FS161" s="2">
        <v>89.125093813399999</v>
      </c>
      <c r="FT161" s="2">
        <v>4.7314068468999998E-24</v>
      </c>
      <c r="FU161" s="2">
        <v>89.125093813399999</v>
      </c>
      <c r="FV161" s="2">
        <v>6.8219538009400004E-23</v>
      </c>
      <c r="FW161" s="2">
        <v>89.125093813399999</v>
      </c>
      <c r="FX161" s="2">
        <v>3.0107055328399999E-18</v>
      </c>
      <c r="FY161" s="2">
        <v>89.125093813399999</v>
      </c>
      <c r="FZ161" s="2">
        <v>1.89017688567E-22</v>
      </c>
      <c r="GA161" s="2">
        <v>89.125093813399999</v>
      </c>
      <c r="GB161" s="2">
        <v>7.2210371988700001E-15</v>
      </c>
      <c r="GC161" s="2">
        <v>89.125093813399999</v>
      </c>
      <c r="GD161" s="2">
        <v>8.4367357739499996E-16</v>
      </c>
      <c r="GE161" s="2">
        <v>89.125093813399999</v>
      </c>
      <c r="GF161" s="2">
        <v>8.6783165890999999E-13</v>
      </c>
      <c r="GG161" s="2">
        <v>89.125093813399999</v>
      </c>
      <c r="GH161" s="2">
        <v>2.02757684534E-12</v>
      </c>
      <c r="GI161" s="2">
        <v>89.125093813399999</v>
      </c>
      <c r="GJ161" s="2">
        <v>7.8995077523299995E-14</v>
      </c>
      <c r="GK161" s="2">
        <v>89.125093813399999</v>
      </c>
      <c r="GL161" s="2">
        <v>1.05933794096E-5</v>
      </c>
      <c r="GM161" s="2">
        <v>89.125093813399999</v>
      </c>
      <c r="GN161" s="2">
        <v>1.1101799875899999E-7</v>
      </c>
      <c r="GO161" s="2">
        <v>89.125093813399999</v>
      </c>
      <c r="GP161" s="2">
        <v>2.7643657419299999E-24</v>
      </c>
      <c r="GQ161" s="2">
        <v>89.125093813399999</v>
      </c>
      <c r="GR161" s="2">
        <v>6.8627843436399997E-6</v>
      </c>
      <c r="GS161" s="2">
        <v>89.125093813399999</v>
      </c>
      <c r="GT161" s="2">
        <v>9.8587487441800001E-15</v>
      </c>
      <c r="GU161" s="2">
        <v>89.125093813399999</v>
      </c>
      <c r="GV161" s="2">
        <v>5.7139884141199996E-31</v>
      </c>
      <c r="GW161" s="2">
        <v>89.125093813399999</v>
      </c>
      <c r="GX161" s="2">
        <v>1.28005066718E-23</v>
      </c>
      <c r="GY161" s="2">
        <v>89.125093813399999</v>
      </c>
      <c r="GZ161" s="2">
        <v>6.4841135403699995E-32</v>
      </c>
      <c r="HA161" s="2">
        <v>89.125093813399999</v>
      </c>
      <c r="HB161" s="2">
        <v>7.2373091723599997E-19</v>
      </c>
      <c r="HC161" s="2">
        <v>89.125093813399999</v>
      </c>
      <c r="HD161" s="2">
        <v>3.1830802358900002E-10</v>
      </c>
      <c r="HE161" s="2">
        <v>89.125093813399999</v>
      </c>
      <c r="HF161" s="2">
        <v>3.3554879006299997E-26</v>
      </c>
      <c r="HG161" s="2">
        <v>89.125093813399999</v>
      </c>
      <c r="HH161" s="2">
        <v>2.7182793189099998E-10</v>
      </c>
      <c r="HI161" s="2">
        <v>89.125093813399999</v>
      </c>
      <c r="HJ161" s="2">
        <v>3.0450729998700001E-6</v>
      </c>
      <c r="HK161" s="2">
        <v>89.125093813399999</v>
      </c>
      <c r="HL161" s="2">
        <v>9.0432695931799997E-26</v>
      </c>
      <c r="HM161" s="2">
        <v>89.125093813399999</v>
      </c>
      <c r="HN161" s="2">
        <v>8.2169188638399999E-32</v>
      </c>
      <c r="HO161" s="2">
        <v>89.125093813399999</v>
      </c>
      <c r="HP161" s="2">
        <v>1.32233653745E-15</v>
      </c>
      <c r="HQ161" s="2">
        <v>89.125093813399999</v>
      </c>
      <c r="HR161" s="2">
        <v>5.2845580484299996E-10</v>
      </c>
      <c r="HS161" s="2">
        <v>89.125093813399999</v>
      </c>
      <c r="HT161" s="2">
        <v>2.00668066095E-31</v>
      </c>
      <c r="HU161" s="2">
        <v>89.125093813399999</v>
      </c>
      <c r="HV161" s="2">
        <v>1.7784618782599999E-8</v>
      </c>
      <c r="HW161" s="2">
        <v>89.125093813399999</v>
      </c>
      <c r="HX161" s="2">
        <v>3.8483350905999998E-51</v>
      </c>
      <c r="HY161" s="2">
        <v>89.125093813399999</v>
      </c>
      <c r="HZ161" s="2">
        <v>8.5114746849600001E-18</v>
      </c>
      <c r="IA161" s="2">
        <v>89.125093813399999</v>
      </c>
      <c r="IB161" s="2">
        <v>8.2883436926599998E-12</v>
      </c>
      <c r="IC161" s="2">
        <v>89.125093813399999</v>
      </c>
      <c r="ID161" s="2">
        <v>1.0264630107500001E-17</v>
      </c>
      <c r="IE161" s="2">
        <v>89.125093813399999</v>
      </c>
      <c r="IF161" s="2">
        <v>2.2565974056699999E-26</v>
      </c>
      <c r="IG161" s="2">
        <v>89.125093813399999</v>
      </c>
      <c r="IH161" s="2">
        <v>3.56958441624E-23</v>
      </c>
      <c r="II161" s="2">
        <v>89.125093813399999</v>
      </c>
      <c r="IJ161" s="2">
        <v>1.94612364993E-20</v>
      </c>
      <c r="IK161" s="2">
        <v>89.125093813399999</v>
      </c>
      <c r="IL161" s="2">
        <v>2.3113936893899999E-16</v>
      </c>
      <c r="IM161" s="2">
        <v>89.125093813399999</v>
      </c>
      <c r="IN161" s="2">
        <v>4.37133523315E-22</v>
      </c>
      <c r="IO161" s="2">
        <v>89.125093813399999</v>
      </c>
      <c r="IP161" s="2">
        <v>1.6911651066900001E-12</v>
      </c>
      <c r="IQ161" s="2">
        <v>89.125093813399999</v>
      </c>
      <c r="IR161" s="2">
        <v>4.35821799601E-19</v>
      </c>
      <c r="IS161" s="2">
        <v>89.125093813399999</v>
      </c>
      <c r="IT161" s="2">
        <v>2.41888458071E-5</v>
      </c>
      <c r="IU161" s="2">
        <v>89.125093813399999</v>
      </c>
      <c r="IV161" s="2">
        <v>1.5570768778399999E-4</v>
      </c>
      <c r="IW161" s="2">
        <v>89.125093813399999</v>
      </c>
      <c r="IX161" s="2">
        <v>3.19207955079E-3</v>
      </c>
      <c r="IY161" s="2">
        <v>89.125093813399999</v>
      </c>
      <c r="IZ161" s="2">
        <v>2.8192088175199998E-20</v>
      </c>
      <c r="JA161" s="2">
        <v>89.125093813399999</v>
      </c>
      <c r="JB161" s="2">
        <v>3.1940091116299999E-14</v>
      </c>
      <c r="JC161" s="2">
        <v>89.125093813399999</v>
      </c>
      <c r="JD161" s="2">
        <v>2.1587924857999998E-12</v>
      </c>
      <c r="JE161" s="2">
        <v>89.125093813399999</v>
      </c>
      <c r="JF161" s="2">
        <v>1.5690077722600001E-23</v>
      </c>
      <c r="JG161" s="2">
        <v>89.125093813399999</v>
      </c>
      <c r="JH161" s="2">
        <v>2.1800841988200001E-26</v>
      </c>
      <c r="JI161" s="2">
        <v>89.125093813399999</v>
      </c>
      <c r="JJ161" s="2">
        <v>2.3031673173999998E-34</v>
      </c>
      <c r="JK161" s="2">
        <v>89.125093813399999</v>
      </c>
      <c r="JL161" s="2">
        <v>9.4257309303599994E-24</v>
      </c>
      <c r="JM161" s="2">
        <v>89.125093813399999</v>
      </c>
      <c r="JN161" s="2">
        <v>6.9288065584800001E-19</v>
      </c>
      <c r="JO161" s="2">
        <v>89.125093813399999</v>
      </c>
      <c r="JP161" s="2">
        <v>1.2759783607299999E-13</v>
      </c>
      <c r="JQ161" s="2">
        <v>89.125093813399999</v>
      </c>
      <c r="JR161" s="2">
        <v>1.06741876859E-2</v>
      </c>
      <c r="JS161" s="2">
        <v>89.125093813399999</v>
      </c>
      <c r="JT161" s="2">
        <v>3.2748140961299999E-53</v>
      </c>
      <c r="JU161" s="2">
        <v>89.125093813399999</v>
      </c>
      <c r="JV161" s="2">
        <v>4.1023716342E-26</v>
      </c>
      <c r="JW161" s="2">
        <v>89.125093813399999</v>
      </c>
      <c r="JX161" s="2">
        <v>4.6464601601399997E-25</v>
      </c>
      <c r="JY161" s="2">
        <v>89.125093813399999</v>
      </c>
      <c r="JZ161" s="2">
        <v>1.6425385450299999E-19</v>
      </c>
      <c r="KA161" s="2">
        <v>89.125093813399999</v>
      </c>
      <c r="KB161" s="2">
        <v>1.1678948439300001E-9</v>
      </c>
      <c r="KC161" s="2">
        <v>89.125093813399999</v>
      </c>
      <c r="KD161" s="2">
        <v>9.7696941788899998E-26</v>
      </c>
      <c r="KE161" s="2">
        <v>89.125093813399999</v>
      </c>
      <c r="KF161" s="2">
        <v>8.1837041825499998E-4</v>
      </c>
      <c r="KG161" s="2">
        <v>89.125093813399999</v>
      </c>
      <c r="KH161" s="2">
        <v>8.1865440665900001E-8</v>
      </c>
      <c r="KI161" s="2">
        <v>89.125093813399999</v>
      </c>
      <c r="KJ161" s="2">
        <v>1.42455936904E-21</v>
      </c>
      <c r="KK161" s="2">
        <v>89.125093813399999</v>
      </c>
      <c r="KL161" s="2">
        <v>1.9755535464699999E-24</v>
      </c>
      <c r="KM161" s="2">
        <v>89.125093813399999</v>
      </c>
      <c r="KN161" s="2">
        <v>4.4777366204400001E-10</v>
      </c>
      <c r="KO161" s="2">
        <v>89.125093813399999</v>
      </c>
      <c r="KP161" s="2">
        <v>1.3720884979E-4</v>
      </c>
      <c r="KQ161" s="2">
        <v>89.125093813399999</v>
      </c>
      <c r="KR161" s="2">
        <v>6.3002887383800004E-32</v>
      </c>
      <c r="KS161" s="2">
        <v>89.125093813399999</v>
      </c>
      <c r="KT161" s="2">
        <v>1.7642172822199999E-4</v>
      </c>
      <c r="KU161" s="2">
        <v>89.125093813399999</v>
      </c>
      <c r="KV161" s="2">
        <v>1.40038855502E-19</v>
      </c>
      <c r="KW161" s="2">
        <v>89.125093813399999</v>
      </c>
      <c r="KX161" s="2">
        <v>5.7683525539000003E-12</v>
      </c>
      <c r="KY161" s="2">
        <v>89.125093813399999</v>
      </c>
      <c r="KZ161" s="2">
        <v>3.5536885148600002E-6</v>
      </c>
      <c r="LA161" s="2">
        <v>89.125093813399999</v>
      </c>
      <c r="LB161" s="2">
        <v>6.1016993211199998E-5</v>
      </c>
      <c r="LC161" s="2">
        <v>89.125093813399999</v>
      </c>
      <c r="LD161" s="2">
        <v>3.0260265119800001E-2</v>
      </c>
      <c r="LE161" s="2">
        <v>89.125093813399999</v>
      </c>
      <c r="LF161" s="2">
        <v>1.33467379026E-17</v>
      </c>
      <c r="LG161" s="2">
        <v>89.125093813399999</v>
      </c>
      <c r="LH161" s="2">
        <v>5.2198233473299997E-22</v>
      </c>
      <c r="LI161" s="2">
        <v>89.125093813399999</v>
      </c>
      <c r="LJ161" s="2">
        <v>1.46825167302E-15</v>
      </c>
      <c r="LK161" s="2">
        <v>89.125093813399999</v>
      </c>
      <c r="LL161" s="2">
        <v>1.2453001228200001E-21</v>
      </c>
      <c r="LM161" s="2">
        <v>89.125093813399999</v>
      </c>
      <c r="LN161" s="2">
        <v>1.32956608008E-45</v>
      </c>
      <c r="LO161" s="2">
        <v>89.125093813399999</v>
      </c>
      <c r="LP161" s="2">
        <v>7.6196154875199998E-2</v>
      </c>
      <c r="LQ161" s="2">
        <v>89.125093813399999</v>
      </c>
      <c r="LR161" s="2">
        <v>3.7786446384100002E-8</v>
      </c>
      <c r="LS161" s="2">
        <v>89.125093813399999</v>
      </c>
      <c r="LT161" s="2">
        <v>5.2753153774499995E-10</v>
      </c>
      <c r="LU161" s="2">
        <v>89.125093813399999</v>
      </c>
      <c r="LV161" s="2">
        <v>9.0636873490499996E-7</v>
      </c>
      <c r="LW161" s="2">
        <v>89.125093813399999</v>
      </c>
      <c r="LX161" s="2">
        <v>1.4600227558399999E-15</v>
      </c>
      <c r="LY161" s="2">
        <v>89.125093813399999</v>
      </c>
      <c r="LZ161" s="2">
        <v>6.9870078617400005E-4</v>
      </c>
      <c r="MA161" s="2">
        <v>89.125093813399999</v>
      </c>
      <c r="MB161" s="2">
        <v>1.1467978324E-13</v>
      </c>
      <c r="MC161" s="2">
        <v>89.125093813399999</v>
      </c>
      <c r="MD161" s="2">
        <v>6.8393625152099996E-16</v>
      </c>
      <c r="ME161" s="2">
        <v>89.125093813399999</v>
      </c>
      <c r="MF161" s="2">
        <v>1.7830439579300001E-15</v>
      </c>
      <c r="MG161" s="2">
        <v>89.125093813399999</v>
      </c>
      <c r="MH161" s="2">
        <v>6.40456945045E-29</v>
      </c>
      <c r="MI161" s="2">
        <v>89.125093813399999</v>
      </c>
      <c r="MJ161" s="2">
        <v>4.1951090128399999E-22</v>
      </c>
      <c r="MP161" s="2"/>
      <c r="MR161" s="2"/>
    </row>
    <row r="162" spans="1:356" x14ac:dyDescent="0.25">
      <c r="A162" s="2">
        <v>100</v>
      </c>
      <c r="B162" s="2">
        <v>3.6822313809700001E-99</v>
      </c>
      <c r="C162" s="2">
        <v>100</v>
      </c>
      <c r="D162" s="2">
        <v>1.1434623538899999E-144</v>
      </c>
      <c r="E162" s="2">
        <v>100</v>
      </c>
      <c r="F162" s="2">
        <v>4.5330072790800004E-133</v>
      </c>
      <c r="G162" s="2">
        <v>100</v>
      </c>
      <c r="H162" s="2">
        <v>7.0697754187099998E-89</v>
      </c>
      <c r="I162" s="2">
        <v>100</v>
      </c>
      <c r="J162" s="2">
        <v>5.1130491493999998E-102</v>
      </c>
      <c r="K162" s="2">
        <v>100</v>
      </c>
      <c r="L162" s="2">
        <v>4.1910350648700002E-91</v>
      </c>
      <c r="M162" s="2">
        <v>100</v>
      </c>
      <c r="N162" s="2">
        <v>1.6053087300600001E-109</v>
      </c>
      <c r="O162" s="2">
        <v>100</v>
      </c>
      <c r="P162" s="2">
        <v>8.8432168804799999E-114</v>
      </c>
      <c r="Q162" s="2">
        <v>100</v>
      </c>
      <c r="R162" s="2">
        <v>1.87916022736E-111</v>
      </c>
      <c r="S162" s="2">
        <v>100</v>
      </c>
      <c r="T162" s="2">
        <v>2.3112358886700001E-150</v>
      </c>
      <c r="U162" s="2">
        <v>100</v>
      </c>
      <c r="V162" s="2">
        <v>3.2148565167400002E-129</v>
      </c>
      <c r="W162" s="2">
        <v>100</v>
      </c>
      <c r="X162" s="2">
        <v>1.35922271518E-99</v>
      </c>
      <c r="Y162" s="2">
        <v>100</v>
      </c>
      <c r="Z162" s="2">
        <v>3.6734604640300002E-121</v>
      </c>
      <c r="AA162" s="2">
        <v>100</v>
      </c>
      <c r="AB162" s="2">
        <v>1.57709571591E-160</v>
      </c>
      <c r="AC162" s="2">
        <v>100</v>
      </c>
      <c r="AD162" s="2">
        <v>1.2714717508300001E-101</v>
      </c>
      <c r="AE162" s="2">
        <v>100</v>
      </c>
      <c r="AF162" s="2">
        <v>2.0372038214299999E-104</v>
      </c>
      <c r="AG162" s="2">
        <v>100</v>
      </c>
      <c r="AH162" s="2">
        <v>7.2366141228400002E-127</v>
      </c>
      <c r="AI162" s="2">
        <v>100</v>
      </c>
      <c r="AJ162" s="2">
        <v>8.4450280110699999E-85</v>
      </c>
      <c r="AK162" s="2">
        <v>100</v>
      </c>
      <c r="AL162" s="2">
        <v>6.1792972162000002E-121</v>
      </c>
      <c r="AM162" s="2">
        <v>100</v>
      </c>
      <c r="AN162" s="2">
        <v>2.7172948581999999E-111</v>
      </c>
      <c r="AO162" s="2">
        <v>100</v>
      </c>
      <c r="AP162" s="2">
        <v>2.7772356090899998E-99</v>
      </c>
      <c r="AQ162" s="2">
        <v>100</v>
      </c>
      <c r="AR162" s="2">
        <v>4.7594143299499998E-125</v>
      </c>
      <c r="AS162" s="2">
        <v>100</v>
      </c>
      <c r="AT162" s="2">
        <v>7.9354594806800003E-102</v>
      </c>
      <c r="AU162" s="2">
        <v>100</v>
      </c>
      <c r="AV162" s="2">
        <v>5.7530007335899997E-106</v>
      </c>
      <c r="AW162" s="2">
        <v>100</v>
      </c>
      <c r="AX162" s="2">
        <v>9.6884662649799997E-111</v>
      </c>
      <c r="AY162" s="2">
        <v>100</v>
      </c>
      <c r="AZ162" s="2">
        <v>5.4518629996700003E-137</v>
      </c>
      <c r="BA162" s="2">
        <v>100</v>
      </c>
      <c r="BB162" s="2">
        <v>8.8392058456199992E-127</v>
      </c>
      <c r="BC162" s="2">
        <v>100</v>
      </c>
      <c r="BD162" s="2">
        <v>6.3341573420200006E-179</v>
      </c>
      <c r="BE162" s="2">
        <v>100</v>
      </c>
      <c r="BF162" s="2">
        <v>3.7524796522300002E-104</v>
      </c>
      <c r="BG162" s="2">
        <v>100</v>
      </c>
      <c r="BH162" s="2">
        <v>4.9328969344699999E-115</v>
      </c>
      <c r="BI162" s="2">
        <v>100</v>
      </c>
      <c r="BJ162" s="2">
        <v>4.9730505822499999E-121</v>
      </c>
      <c r="BK162" s="2">
        <v>100</v>
      </c>
      <c r="BL162" s="2">
        <v>1.6172720596E-120</v>
      </c>
      <c r="BM162" s="2">
        <v>100</v>
      </c>
      <c r="BN162" s="2">
        <v>3.1947346461900003E-110</v>
      </c>
      <c r="BO162" s="2">
        <v>100</v>
      </c>
      <c r="BP162" s="2">
        <v>3.3391414764799999E-115</v>
      </c>
      <c r="BQ162" s="2">
        <v>100</v>
      </c>
      <c r="BR162" s="2">
        <v>1.24550540963E-122</v>
      </c>
      <c r="BS162" s="2">
        <v>100</v>
      </c>
      <c r="BT162" s="2">
        <v>1.2761878298600001E-124</v>
      </c>
      <c r="BU162" s="2">
        <v>100</v>
      </c>
      <c r="BV162" s="2">
        <v>4.4578581519799998E-130</v>
      </c>
      <c r="BW162" s="2">
        <v>100</v>
      </c>
      <c r="BX162" s="2">
        <v>1.2718248272600001E-263</v>
      </c>
      <c r="BY162" s="2">
        <v>100</v>
      </c>
      <c r="BZ162" s="2">
        <v>4.8704022374500003E-93</v>
      </c>
      <c r="CA162" s="2">
        <v>100</v>
      </c>
      <c r="CB162" s="2">
        <v>5.5959585607800001E-121</v>
      </c>
      <c r="CC162" s="2">
        <v>100</v>
      </c>
      <c r="CD162" s="2">
        <v>1.6091242637500001E-128</v>
      </c>
      <c r="CE162" s="2">
        <v>100</v>
      </c>
      <c r="CF162" s="2">
        <v>5.5587302981700002E-103</v>
      </c>
      <c r="CG162" s="2">
        <v>100</v>
      </c>
      <c r="CH162" s="2">
        <v>2.4010332768E-123</v>
      </c>
      <c r="CI162" s="2">
        <v>100</v>
      </c>
      <c r="CJ162" s="2">
        <v>1.94399956667E-115</v>
      </c>
      <c r="CK162" s="2">
        <v>100</v>
      </c>
      <c r="CL162" s="2">
        <v>1.4200316285999999E-119</v>
      </c>
      <c r="CM162" s="2">
        <v>100</v>
      </c>
      <c r="CN162" s="2">
        <v>2.1366985962599998E-130</v>
      </c>
      <c r="CO162" s="2">
        <v>100</v>
      </c>
      <c r="CP162" s="2">
        <v>1.82528674961E-124</v>
      </c>
      <c r="CQ162" s="2">
        <v>100</v>
      </c>
      <c r="CR162" s="2">
        <v>3.5685286599499999E-120</v>
      </c>
      <c r="CS162" s="2">
        <v>100</v>
      </c>
      <c r="CT162" s="2">
        <v>6.0077937576900003E-81</v>
      </c>
      <c r="CU162" s="2">
        <v>100</v>
      </c>
      <c r="CV162" s="2">
        <v>9.7320104000400005E-76</v>
      </c>
      <c r="CW162" s="2">
        <v>100</v>
      </c>
      <c r="CX162" s="2">
        <v>4.3335893033899998E-123</v>
      </c>
      <c r="CY162" s="2">
        <v>100</v>
      </c>
      <c r="CZ162" s="2">
        <v>1.09014233855E-107</v>
      </c>
      <c r="DA162" s="2">
        <v>100</v>
      </c>
      <c r="DB162" s="2">
        <v>8.52990709179E-113</v>
      </c>
      <c r="DC162" s="2">
        <v>100</v>
      </c>
      <c r="DD162" s="2">
        <v>4.01618784918E-114</v>
      </c>
      <c r="DE162" s="2">
        <v>100</v>
      </c>
      <c r="DF162" s="2">
        <v>2.9950809597000002E-122</v>
      </c>
      <c r="DG162" s="2">
        <v>100</v>
      </c>
      <c r="DH162" s="2">
        <v>8.8100679478400004E-121</v>
      </c>
      <c r="DI162" s="2">
        <v>100</v>
      </c>
      <c r="DJ162" s="2">
        <v>1.7058234597400001E-107</v>
      </c>
      <c r="DK162" s="2">
        <v>100</v>
      </c>
      <c r="DL162" s="2">
        <v>7.2362733445100001E-122</v>
      </c>
      <c r="DM162" s="2">
        <v>100</v>
      </c>
      <c r="DN162" s="2">
        <v>1.7038940880900001E-118</v>
      </c>
      <c r="DO162" s="2">
        <v>100</v>
      </c>
      <c r="DP162" s="2">
        <v>4.1363869747000001E-109</v>
      </c>
      <c r="DQ162" s="2">
        <v>100</v>
      </c>
      <c r="DR162" s="2">
        <v>2.5007096590700001E-110</v>
      </c>
      <c r="DS162" s="2">
        <v>100</v>
      </c>
      <c r="DT162" s="2">
        <v>8.08288615873E-147</v>
      </c>
      <c r="DU162" s="2">
        <v>100</v>
      </c>
      <c r="DV162" s="2">
        <v>2.3170553482200002E-174</v>
      </c>
      <c r="DW162" s="2">
        <v>100</v>
      </c>
      <c r="DX162" s="2">
        <v>5.76647622297E-60</v>
      </c>
      <c r="DY162" s="2">
        <v>100</v>
      </c>
      <c r="DZ162" s="2">
        <v>1.6597061272100001E-126</v>
      </c>
      <c r="EA162" s="2">
        <v>100</v>
      </c>
      <c r="EB162" s="2">
        <v>9.6086354667000003E-92</v>
      </c>
      <c r="EC162" s="2">
        <v>100</v>
      </c>
      <c r="ED162" s="2">
        <v>1.28422721573E-109</v>
      </c>
      <c r="EE162" s="2">
        <v>100</v>
      </c>
      <c r="EF162" s="2">
        <v>4.7951708917900001E-147</v>
      </c>
      <c r="EG162" s="2">
        <v>100</v>
      </c>
      <c r="EH162" s="2">
        <v>3.1604272751699999E-131</v>
      </c>
      <c r="EI162" s="2">
        <v>100</v>
      </c>
      <c r="EJ162" s="2">
        <v>2.7684393203600002E-113</v>
      </c>
      <c r="EK162" s="2">
        <v>100</v>
      </c>
      <c r="EL162" s="2">
        <v>1.18765915285E-111</v>
      </c>
      <c r="EM162" s="2">
        <v>100</v>
      </c>
      <c r="EN162" s="2">
        <v>2.46904536492E-108</v>
      </c>
      <c r="EO162" s="2">
        <v>100</v>
      </c>
      <c r="EP162" s="2">
        <v>6.9727457033700004E-181</v>
      </c>
      <c r="EQ162" s="2">
        <v>100</v>
      </c>
      <c r="ER162" s="2">
        <v>8.5210720248399999E-180</v>
      </c>
      <c r="ES162" s="2">
        <v>100</v>
      </c>
      <c r="ET162" s="2">
        <v>3.2140953376199997E-176</v>
      </c>
      <c r="EU162" s="2">
        <v>100</v>
      </c>
      <c r="EV162" s="2">
        <v>7.0114710568200003E-86</v>
      </c>
      <c r="EW162" s="2">
        <v>100</v>
      </c>
      <c r="EX162" s="2">
        <v>1.6834473422699999E-122</v>
      </c>
      <c r="EY162" s="2">
        <v>100</v>
      </c>
      <c r="EZ162" s="2">
        <v>9.5573003721800002E-118</v>
      </c>
      <c r="FA162" s="2">
        <v>100</v>
      </c>
      <c r="FB162" s="2">
        <v>4.7381997147199999E-149</v>
      </c>
      <c r="FC162" s="2">
        <v>100</v>
      </c>
      <c r="FD162" s="2">
        <v>4.60614577002E-92</v>
      </c>
      <c r="FE162" s="2">
        <v>100</v>
      </c>
      <c r="FF162" s="2">
        <v>7.2891658313100003E-116</v>
      </c>
      <c r="FG162" s="2">
        <v>100</v>
      </c>
      <c r="FH162" s="2">
        <v>2.4921275609299999E-139</v>
      </c>
      <c r="FI162" s="2">
        <v>100</v>
      </c>
      <c r="FJ162" s="2">
        <v>2.9144691314799999E-105</v>
      </c>
      <c r="FK162" s="2">
        <v>100</v>
      </c>
      <c r="FL162" s="2">
        <v>4.1266738183100001E-120</v>
      </c>
      <c r="FM162" s="2">
        <v>100</v>
      </c>
      <c r="FN162" s="2">
        <v>9.9508256222499998E-57</v>
      </c>
      <c r="FO162" s="2">
        <v>100</v>
      </c>
      <c r="FP162" s="2">
        <v>3.06645715949E-28</v>
      </c>
      <c r="FQ162" s="2">
        <v>100</v>
      </c>
      <c r="FR162" s="2">
        <v>7.2827487938699996E-16</v>
      </c>
      <c r="FS162" s="2">
        <v>100</v>
      </c>
      <c r="FT162" s="2">
        <v>1.7228478617899999E-33</v>
      </c>
      <c r="FU162" s="2">
        <v>100</v>
      </c>
      <c r="FV162" s="2">
        <v>2.6329331322500002E-33</v>
      </c>
      <c r="FW162" s="2">
        <v>100</v>
      </c>
      <c r="FX162" s="2">
        <v>2.4223160667600001E-27</v>
      </c>
      <c r="FY162" s="2">
        <v>100</v>
      </c>
      <c r="FZ162" s="2">
        <v>5.0046583901300002E-33</v>
      </c>
      <c r="GA162" s="2">
        <v>100</v>
      </c>
      <c r="GB162" s="2">
        <v>7.6844183424300006E-23</v>
      </c>
      <c r="GC162" s="2">
        <v>100</v>
      </c>
      <c r="GD162" s="2">
        <v>3.2544937049599999E-24</v>
      </c>
      <c r="GE162" s="2">
        <v>100</v>
      </c>
      <c r="GF162" s="2">
        <v>3.4071576190500001E-20</v>
      </c>
      <c r="GG162" s="2">
        <v>100</v>
      </c>
      <c r="GH162" s="2">
        <v>1.2013191163E-19</v>
      </c>
      <c r="GI162" s="2">
        <v>100</v>
      </c>
      <c r="GJ162" s="2">
        <v>2.3999500815599999E-21</v>
      </c>
      <c r="GK162" s="2">
        <v>100</v>
      </c>
      <c r="GL162" s="2">
        <v>1.5618899719700001E-10</v>
      </c>
      <c r="GM162" s="2">
        <v>100</v>
      </c>
      <c r="GN162" s="2">
        <v>1.48929209695E-13</v>
      </c>
      <c r="GO162" s="2">
        <v>100</v>
      </c>
      <c r="GP162" s="2">
        <v>9.5115553999799998E-35</v>
      </c>
      <c r="GQ162" s="2">
        <v>100</v>
      </c>
      <c r="GR162" s="2">
        <v>5.6795232994199998E-11</v>
      </c>
      <c r="GS162" s="2">
        <v>100</v>
      </c>
      <c r="GT162" s="2">
        <v>3.0540799295599998E-22</v>
      </c>
      <c r="GU162" s="2">
        <v>100</v>
      </c>
      <c r="GV162" s="2">
        <v>8.2097027092300004E-43</v>
      </c>
      <c r="GW162" s="2">
        <v>100</v>
      </c>
      <c r="GX162" s="2">
        <v>2.2053678860599998E-34</v>
      </c>
      <c r="GY162" s="2">
        <v>100</v>
      </c>
      <c r="GZ162" s="2">
        <v>1.6606538670500001E-44</v>
      </c>
      <c r="HA162" s="2">
        <v>100</v>
      </c>
      <c r="HB162" s="2">
        <v>4.7882811696200004E-28</v>
      </c>
      <c r="HC162" s="2">
        <v>100</v>
      </c>
      <c r="HD162" s="2">
        <v>1.1964481499600001E-16</v>
      </c>
      <c r="HE162" s="2">
        <v>100</v>
      </c>
      <c r="HF162" s="2">
        <v>1.8822047033399999E-37</v>
      </c>
      <c r="HG162" s="2">
        <v>100</v>
      </c>
      <c r="HH162" s="2">
        <v>1.0845366996899999E-16</v>
      </c>
      <c r="HI162" s="2">
        <v>100</v>
      </c>
      <c r="HJ162" s="2">
        <v>1.44804937393E-12</v>
      </c>
      <c r="HK162" s="2">
        <v>100</v>
      </c>
      <c r="HL162" s="2">
        <v>2.0227168807799999E-36</v>
      </c>
      <c r="HM162" s="2">
        <v>100</v>
      </c>
      <c r="HN162" s="2">
        <v>7.0838364055600003E-44</v>
      </c>
      <c r="HO162" s="2">
        <v>100</v>
      </c>
      <c r="HP162" s="2">
        <v>1.00811277562E-23</v>
      </c>
      <c r="HQ162" s="2">
        <v>100</v>
      </c>
      <c r="HR162" s="2">
        <v>1.8814104713200001E-16</v>
      </c>
      <c r="HS162" s="2">
        <v>100</v>
      </c>
      <c r="HT162" s="2">
        <v>1.2825230202099999E-43</v>
      </c>
      <c r="HU162" s="2">
        <v>100</v>
      </c>
      <c r="HV162" s="2">
        <v>2.0794700859200002E-15</v>
      </c>
      <c r="HW162" s="2">
        <v>100</v>
      </c>
      <c r="HX162" s="2">
        <v>5.39206728263E-68</v>
      </c>
      <c r="HY162" s="2">
        <v>100</v>
      </c>
      <c r="HZ162" s="2">
        <v>1.46695379443E-26</v>
      </c>
      <c r="IA162" s="2">
        <v>100</v>
      </c>
      <c r="IB162" s="2">
        <v>1.21596333156E-18</v>
      </c>
      <c r="IC162" s="2">
        <v>100</v>
      </c>
      <c r="ID162" s="2">
        <v>8.7468636041999999E-27</v>
      </c>
      <c r="IE162" s="2">
        <v>100</v>
      </c>
      <c r="IF162" s="2">
        <v>6.3456760346899997E-38</v>
      </c>
      <c r="IG162" s="2">
        <v>100</v>
      </c>
      <c r="IH162" s="2">
        <v>1.02642850577E-34</v>
      </c>
      <c r="II162" s="2">
        <v>100</v>
      </c>
      <c r="IJ162" s="2">
        <v>2.6584880403000001E-30</v>
      </c>
      <c r="IK162" s="2">
        <v>100</v>
      </c>
      <c r="IL162" s="2">
        <v>8.3744350870300002E-25</v>
      </c>
      <c r="IM162" s="2">
        <v>100</v>
      </c>
      <c r="IN162" s="2">
        <v>7.2266489100399999E-32</v>
      </c>
      <c r="IO162" s="2">
        <v>100</v>
      </c>
      <c r="IP162" s="2">
        <v>1.00992214589E-19</v>
      </c>
      <c r="IQ162" s="2">
        <v>100</v>
      </c>
      <c r="IR162" s="2">
        <v>6.35494524553E-28</v>
      </c>
      <c r="IS162" s="2">
        <v>100</v>
      </c>
      <c r="IT162" s="2">
        <v>1.4830084619299999E-6</v>
      </c>
      <c r="IU162" s="2">
        <v>100</v>
      </c>
      <c r="IV162" s="2">
        <v>1.22589875048E-8</v>
      </c>
      <c r="IW162" s="2">
        <v>100</v>
      </c>
      <c r="IX162" s="2">
        <v>1.69092140986E-6</v>
      </c>
      <c r="IY162" s="2">
        <v>100</v>
      </c>
      <c r="IZ162" s="2">
        <v>3.3749800568500001E-30</v>
      </c>
      <c r="JA162" s="2">
        <v>100</v>
      </c>
      <c r="JB162" s="2">
        <v>4.5129460614799999E-22</v>
      </c>
      <c r="JC162" s="2">
        <v>100</v>
      </c>
      <c r="JD162" s="2">
        <v>1.02341266394E-19</v>
      </c>
      <c r="JE162" s="2">
        <v>100</v>
      </c>
      <c r="JF162" s="2">
        <v>7.5136754452700001E-34</v>
      </c>
      <c r="JG162" s="2">
        <v>100</v>
      </c>
      <c r="JH162" s="2">
        <v>1.3349820064300001E-37</v>
      </c>
      <c r="JI162" s="2">
        <v>100</v>
      </c>
      <c r="JJ162" s="2">
        <v>1.6824507835200001E-47</v>
      </c>
      <c r="JK162" s="2">
        <v>100</v>
      </c>
      <c r="JL162" s="2">
        <v>2.3965907109199999E-34</v>
      </c>
      <c r="JM162" s="2">
        <v>100</v>
      </c>
      <c r="JN162" s="2">
        <v>4.7067783976899997E-28</v>
      </c>
      <c r="JO162" s="2">
        <v>100</v>
      </c>
      <c r="JP162" s="2">
        <v>3.0005079439900001E-21</v>
      </c>
      <c r="JQ162" s="2">
        <v>100</v>
      </c>
      <c r="JR162" s="2">
        <v>1.5763118647500001E-8</v>
      </c>
      <c r="JS162" s="2">
        <v>100</v>
      </c>
      <c r="JT162" s="2">
        <v>3.5956510077400002E-70</v>
      </c>
      <c r="JU162" s="2">
        <v>100</v>
      </c>
      <c r="JV162" s="2">
        <v>1.16963020949E-37</v>
      </c>
      <c r="JW162" s="2">
        <v>100</v>
      </c>
      <c r="JX162" s="2">
        <v>1.00628737841E-35</v>
      </c>
      <c r="JY162" s="2">
        <v>100</v>
      </c>
      <c r="JZ162" s="2">
        <v>1.0683938991300001E-28</v>
      </c>
      <c r="KA162" s="2">
        <v>100</v>
      </c>
      <c r="KB162" s="2">
        <v>5.2793268816599995E-16</v>
      </c>
      <c r="KC162" s="2">
        <v>100</v>
      </c>
      <c r="KD162" s="2">
        <v>6.1974020827999998E-37</v>
      </c>
      <c r="KE162" s="2">
        <v>100</v>
      </c>
      <c r="KF162" s="2">
        <v>1.8188324101200001E-7</v>
      </c>
      <c r="KG162" s="2">
        <v>100</v>
      </c>
      <c r="KH162" s="2">
        <v>1.2261097601299999E-13</v>
      </c>
      <c r="KI162" s="2">
        <v>100</v>
      </c>
      <c r="KJ162" s="2">
        <v>1.7554392606300001E-31</v>
      </c>
      <c r="KK162" s="2">
        <v>100</v>
      </c>
      <c r="KL162" s="2">
        <v>2.13470989307E-35</v>
      </c>
      <c r="KM162" s="2">
        <v>100</v>
      </c>
      <c r="KN162" s="2">
        <v>9.3539767719499997E-17</v>
      </c>
      <c r="KO162" s="2">
        <v>100</v>
      </c>
      <c r="KP162" s="2">
        <v>2.6370706376399999E-2</v>
      </c>
      <c r="KQ162" s="2">
        <v>100</v>
      </c>
      <c r="KR162" s="2">
        <v>5.9569852785599998E-46</v>
      </c>
      <c r="KS162" s="2">
        <v>100</v>
      </c>
      <c r="KT162" s="2">
        <v>3.1964805204E-8</v>
      </c>
      <c r="KU162" s="2">
        <v>100</v>
      </c>
      <c r="KV162" s="2">
        <v>1.5617101913500001E-29</v>
      </c>
      <c r="KW162" s="2">
        <v>100</v>
      </c>
      <c r="KX162" s="2">
        <v>7.3666438833099997E-19</v>
      </c>
      <c r="KY162" s="2">
        <v>100</v>
      </c>
      <c r="KZ162" s="2">
        <v>5.56364784198E-11</v>
      </c>
      <c r="LA162" s="2">
        <v>100</v>
      </c>
      <c r="LB162" s="2">
        <v>1.0480326985299999E-9</v>
      </c>
      <c r="LC162" s="2">
        <v>100</v>
      </c>
      <c r="LD162" s="2">
        <v>4.1557961725600002E-4</v>
      </c>
      <c r="LE162" s="2">
        <v>100</v>
      </c>
      <c r="LF162" s="2">
        <v>2.7552218019900001E-26</v>
      </c>
      <c r="LG162" s="2">
        <v>100</v>
      </c>
      <c r="LH162" s="2">
        <v>8.8270793814400004E-32</v>
      </c>
      <c r="LI162" s="2">
        <v>100</v>
      </c>
      <c r="LJ162" s="2">
        <v>8.6329227979400006E-24</v>
      </c>
      <c r="LK162" s="2">
        <v>100</v>
      </c>
      <c r="LL162" s="2">
        <v>2.3906130132800002E-31</v>
      </c>
      <c r="LM162" s="2">
        <v>100</v>
      </c>
      <c r="LN162" s="2">
        <v>3.3594290758400001E-60</v>
      </c>
      <c r="LO162" s="2">
        <v>100</v>
      </c>
      <c r="LP162" s="2">
        <v>2.7533482862499999E-3</v>
      </c>
      <c r="LQ162" s="2">
        <v>100</v>
      </c>
      <c r="LR162" s="2">
        <v>1.7093305604899999E-13</v>
      </c>
      <c r="LS162" s="2">
        <v>100</v>
      </c>
      <c r="LT162" s="2">
        <v>2.7037349849699999E-16</v>
      </c>
      <c r="LU162" s="2">
        <v>100</v>
      </c>
      <c r="LV162" s="2">
        <v>6.7447364143000001E-12</v>
      </c>
      <c r="LW162" s="2">
        <v>100</v>
      </c>
      <c r="LX162" s="2">
        <v>1.61780962684E-23</v>
      </c>
      <c r="LY162" s="2">
        <v>100</v>
      </c>
      <c r="LZ162" s="2">
        <v>3.3757131362900002E-7</v>
      </c>
      <c r="MA162" s="2">
        <v>100</v>
      </c>
      <c r="MB162" s="2">
        <v>2.0007961352799999E-22</v>
      </c>
      <c r="MC162" s="2">
        <v>100</v>
      </c>
      <c r="MD162" s="2">
        <v>1.40480426995E-24</v>
      </c>
      <c r="ME162" s="2">
        <v>100</v>
      </c>
      <c r="MF162" s="2">
        <v>5.5333362060500003E-24</v>
      </c>
      <c r="MG162" s="2">
        <v>100</v>
      </c>
      <c r="MH162" s="2">
        <v>9.5934324530500004E-41</v>
      </c>
      <c r="MI162" s="2">
        <v>100</v>
      </c>
      <c r="MJ162" s="2">
        <v>3.70595321254E-32</v>
      </c>
      <c r="MP162" s="2"/>
      <c r="MR162" s="2"/>
    </row>
    <row r="163" spans="1:356" x14ac:dyDescent="0.25">
      <c r="A163" s="2">
        <v>112.20184543000001</v>
      </c>
      <c r="B163" s="2">
        <v>4.6774888714100001E-125</v>
      </c>
      <c r="C163" s="2">
        <v>112.20184543000001</v>
      </c>
      <c r="D163" s="2">
        <v>1.0857377454999999E-171</v>
      </c>
      <c r="E163" s="2">
        <v>112.20184543000001</v>
      </c>
      <c r="F163" s="2">
        <v>5.2473236052900001E-161</v>
      </c>
      <c r="G163" s="2">
        <v>112.20184543000001</v>
      </c>
      <c r="H163" s="2">
        <v>8.0898485352199997E-112</v>
      </c>
      <c r="I163" s="2">
        <v>112.20184543000001</v>
      </c>
      <c r="J163" s="2">
        <v>3.4149159682600001E-124</v>
      </c>
      <c r="K163" s="2">
        <v>112.20184543000001</v>
      </c>
      <c r="L163" s="2">
        <v>9.7392807872899996E-114</v>
      </c>
      <c r="M163" s="2">
        <v>112.20184543000001</v>
      </c>
      <c r="N163" s="2">
        <v>2.2894098499000001E-133</v>
      </c>
      <c r="O163" s="2">
        <v>112.20184543000001</v>
      </c>
      <c r="P163" s="2">
        <v>8.5928932155699994E-139</v>
      </c>
      <c r="Q163" s="2">
        <v>112.20184543000001</v>
      </c>
      <c r="R163" s="2">
        <v>8.2534701528E-136</v>
      </c>
      <c r="S163" s="2">
        <v>112.20184543000001</v>
      </c>
      <c r="T163" s="2">
        <v>2.1341076896400002E-179</v>
      </c>
      <c r="U163" s="2">
        <v>112.20184543000001</v>
      </c>
      <c r="V163" s="2">
        <v>4.64496958187E-156</v>
      </c>
      <c r="W163" s="2">
        <v>112.20184543000001</v>
      </c>
      <c r="X163" s="2">
        <v>3.6548862998599998E-122</v>
      </c>
      <c r="Y163" s="2">
        <v>112.20184543000001</v>
      </c>
      <c r="Z163" s="2">
        <v>6.3106594322400001E-146</v>
      </c>
      <c r="AA163" s="2">
        <v>112.20184543000001</v>
      </c>
      <c r="AB163" s="2">
        <v>8.3433738730300004E-191</v>
      </c>
      <c r="AC163" s="2">
        <v>112.20184543000001</v>
      </c>
      <c r="AD163" s="2">
        <v>8.2019502151700002E-125</v>
      </c>
      <c r="AE163" s="2">
        <v>112.20184543000001</v>
      </c>
      <c r="AF163" s="2">
        <v>1.4383343676E-127</v>
      </c>
      <c r="AG163" s="2">
        <v>112.20184543000001</v>
      </c>
      <c r="AH163" s="2">
        <v>2.9917587359299999E-153</v>
      </c>
      <c r="AI163" s="2">
        <v>112.20184543000001</v>
      </c>
      <c r="AJ163" s="2">
        <v>4.6040350376899998E-106</v>
      </c>
      <c r="AK163" s="2">
        <v>112.20184543000001</v>
      </c>
      <c r="AL163" s="2">
        <v>1.0238036995100001E-145</v>
      </c>
      <c r="AM163" s="2">
        <v>112.20184543000001</v>
      </c>
      <c r="AN163" s="2">
        <v>1.17966376948E-135</v>
      </c>
      <c r="AO163" s="2">
        <v>112.20184543000001</v>
      </c>
      <c r="AP163" s="2">
        <v>1.8762976112200001E-122</v>
      </c>
      <c r="AQ163" s="2">
        <v>112.20184543000001</v>
      </c>
      <c r="AR163" s="2">
        <v>5.2908247903499999E-151</v>
      </c>
      <c r="AS163" s="2">
        <v>112.20184543000001</v>
      </c>
      <c r="AT163" s="2">
        <v>4.2206428553400003E-125</v>
      </c>
      <c r="AU163" s="2">
        <v>112.20184543000001</v>
      </c>
      <c r="AV163" s="2">
        <v>6.8890345460200001E-130</v>
      </c>
      <c r="AW163" s="2">
        <v>112.20184543000001</v>
      </c>
      <c r="AX163" s="2">
        <v>1.23817734201E-135</v>
      </c>
      <c r="AY163" s="2">
        <v>112.20184543000001</v>
      </c>
      <c r="AZ163" s="2">
        <v>1.24051570154E-165</v>
      </c>
      <c r="BA163" s="2">
        <v>112.20184543000001</v>
      </c>
      <c r="BB163" s="2">
        <v>1.0659746701200001E-154</v>
      </c>
      <c r="BC163" s="2">
        <v>112.20184543000001</v>
      </c>
      <c r="BD163" s="2">
        <v>1.6303654304600001E-208</v>
      </c>
      <c r="BE163" s="2">
        <v>112.20184543000001</v>
      </c>
      <c r="BF163" s="2">
        <v>2.28418676896E-127</v>
      </c>
      <c r="BG163" s="2">
        <v>112.20184543000001</v>
      </c>
      <c r="BH163" s="2">
        <v>6.6628657748500002E-139</v>
      </c>
      <c r="BI163" s="2">
        <v>112.20184543000001</v>
      </c>
      <c r="BJ163" s="2">
        <v>3.0426089046E-146</v>
      </c>
      <c r="BK163" s="2">
        <v>112.20184543000001</v>
      </c>
      <c r="BL163" s="2">
        <v>9.8684493810199996E-146</v>
      </c>
      <c r="BM163" s="2">
        <v>112.20184543000001</v>
      </c>
      <c r="BN163" s="2">
        <v>3.5828601745799998E-134</v>
      </c>
      <c r="BO163" s="2">
        <v>112.20184543000001</v>
      </c>
      <c r="BP163" s="2">
        <v>1.1861075314200001E-139</v>
      </c>
      <c r="BQ163" s="2">
        <v>112.20184543000001</v>
      </c>
      <c r="BR163" s="2">
        <v>2.1981846934899999E-147</v>
      </c>
      <c r="BS163" s="2">
        <v>112.20184543000001</v>
      </c>
      <c r="BT163" s="2">
        <v>7.8025367070900005E-150</v>
      </c>
      <c r="BU163" s="2">
        <v>112.20184543000001</v>
      </c>
      <c r="BV163" s="2">
        <v>3.8980476648699999E-153</v>
      </c>
      <c r="BW163" s="2">
        <v>112.20184543000001</v>
      </c>
      <c r="BX163" s="2">
        <v>8.3628622648599993E-298</v>
      </c>
      <c r="BY163" s="2">
        <v>112.20184543000001</v>
      </c>
      <c r="BZ163" s="2">
        <v>3.4232478184699999E-115</v>
      </c>
      <c r="CA163" s="2">
        <v>112.20184543000001</v>
      </c>
      <c r="CB163" s="2">
        <v>3.6264221770799998E-148</v>
      </c>
      <c r="CC163" s="2">
        <v>112.20184543000001</v>
      </c>
      <c r="CD163" s="2">
        <v>2.6482198372000002E-156</v>
      </c>
      <c r="CE163" s="2">
        <v>112.20184543000001</v>
      </c>
      <c r="CF163" s="2">
        <v>2.6240248104799999E-126</v>
      </c>
      <c r="CG163" s="2">
        <v>112.20184543000001</v>
      </c>
      <c r="CH163" s="2">
        <v>1.68138139025E-148</v>
      </c>
      <c r="CI163" s="2">
        <v>112.20184543000001</v>
      </c>
      <c r="CJ163" s="2">
        <v>5.3838615386900002E-140</v>
      </c>
      <c r="CK163" s="2">
        <v>112.20184543000001</v>
      </c>
      <c r="CL163" s="2">
        <v>2.8386587525899997E-144</v>
      </c>
      <c r="CM163" s="2">
        <v>112.20184543000001</v>
      </c>
      <c r="CN163" s="2">
        <v>2.7208728972799999E-158</v>
      </c>
      <c r="CO163" s="2">
        <v>112.20184543000001</v>
      </c>
      <c r="CP163" s="2">
        <v>8.9650120851300005E-151</v>
      </c>
      <c r="CQ163" s="2">
        <v>112.20184543000001</v>
      </c>
      <c r="CR163" s="2">
        <v>4.61972750813E-144</v>
      </c>
      <c r="CS163" s="2">
        <v>112.20184543000001</v>
      </c>
      <c r="CT163" s="2">
        <v>2.9044635382499998E-101</v>
      </c>
      <c r="CU163" s="2">
        <v>112.20184543000001</v>
      </c>
      <c r="CV163" s="2">
        <v>1.6450899142500001E-93</v>
      </c>
      <c r="CW163" s="2">
        <v>112.20184543000001</v>
      </c>
      <c r="CX163" s="2">
        <v>4.7517146024099997E-148</v>
      </c>
      <c r="CY163" s="2">
        <v>112.20184543000001</v>
      </c>
      <c r="CZ163" s="2">
        <v>1.9695515502899999E-128</v>
      </c>
      <c r="DA163" s="2">
        <v>112.20184543000001</v>
      </c>
      <c r="DB163" s="2">
        <v>7.5523352222299996E-140</v>
      </c>
      <c r="DC163" s="2">
        <v>112.20184543000001</v>
      </c>
      <c r="DD163" s="2">
        <v>4.1553124995099998E-139</v>
      </c>
      <c r="DE163" s="2">
        <v>112.20184543000001</v>
      </c>
      <c r="DF163" s="2">
        <v>1.9033349860500001E-147</v>
      </c>
      <c r="DG163" s="2">
        <v>112.20184543000001</v>
      </c>
      <c r="DH163" s="2">
        <v>3.1753273149700001E-145</v>
      </c>
      <c r="DI163" s="2">
        <v>112.20184543000001</v>
      </c>
      <c r="DJ163" s="2">
        <v>2.7872383460900001E-131</v>
      </c>
      <c r="DK163" s="2">
        <v>112.20184543000001</v>
      </c>
      <c r="DL163" s="2">
        <v>3.3243484594400001E-147</v>
      </c>
      <c r="DM163" s="2">
        <v>112.20184543000001</v>
      </c>
      <c r="DN163" s="2">
        <v>3.3299461024100001E-143</v>
      </c>
      <c r="DO163" s="2">
        <v>112.20184543000001</v>
      </c>
      <c r="DP163" s="2">
        <v>3.72029393711E-132</v>
      </c>
      <c r="DQ163" s="2">
        <v>112.20184543000001</v>
      </c>
      <c r="DR163" s="2">
        <v>1.47769802615E-134</v>
      </c>
      <c r="DS163" s="2">
        <v>112.20184543000001</v>
      </c>
      <c r="DT163" s="2">
        <v>3.3895408405500001E-175</v>
      </c>
      <c r="DU163" s="2">
        <v>112.20184543000001</v>
      </c>
      <c r="DV163" s="2">
        <v>1.5702762212399999E-203</v>
      </c>
      <c r="DW163" s="2">
        <v>112.20184543000001</v>
      </c>
      <c r="DX163" s="2">
        <v>1.9555153403399999E-78</v>
      </c>
      <c r="DY163" s="2">
        <v>112.20184543000001</v>
      </c>
      <c r="DZ163" s="2">
        <v>1.9843052809499998E-154</v>
      </c>
      <c r="EA163" s="2">
        <v>112.20184543000001</v>
      </c>
      <c r="EB163" s="2">
        <v>4.2631381717300003E-111</v>
      </c>
      <c r="EC163" s="2">
        <v>112.20184543000001</v>
      </c>
      <c r="ED163" s="2">
        <v>1.30685422661E-133</v>
      </c>
      <c r="EE163" s="2">
        <v>112.20184543000001</v>
      </c>
      <c r="EF163" s="2">
        <v>3.4986968337099999E-174</v>
      </c>
      <c r="EG163" s="2">
        <v>112.20184543000001</v>
      </c>
      <c r="EH163" s="2">
        <v>3.2641638915200002E-159</v>
      </c>
      <c r="EI163" s="2">
        <v>112.20184543000001</v>
      </c>
      <c r="EJ163" s="2">
        <v>2.4571582171299998E-137</v>
      </c>
      <c r="EK163" s="2">
        <v>112.20184543000001</v>
      </c>
      <c r="EL163" s="2">
        <v>5.5799583764300003E-136</v>
      </c>
      <c r="EM163" s="2">
        <v>112.20184543000001</v>
      </c>
      <c r="EN163" s="2">
        <v>1.29161197797E-132</v>
      </c>
      <c r="EO163" s="2">
        <v>112.20184543000001</v>
      </c>
      <c r="EP163" s="2">
        <v>8.5030572543799995E-211</v>
      </c>
      <c r="EQ163" s="2">
        <v>112.20184543000001</v>
      </c>
      <c r="ER163" s="2">
        <v>3.3311424289499999E-208</v>
      </c>
      <c r="ES163" s="2">
        <v>112.20184543000001</v>
      </c>
      <c r="ET163" s="2">
        <v>6.3602115442799997E-207</v>
      </c>
      <c r="EU163" s="2">
        <v>112.20184543000001</v>
      </c>
      <c r="EV163" s="2">
        <v>3.2799589661999999E-107</v>
      </c>
      <c r="EW163" s="2">
        <v>112.20184543000001</v>
      </c>
      <c r="EX163" s="2">
        <v>5.7382119858700001E-150</v>
      </c>
      <c r="EY163" s="2">
        <v>112.20184543000001</v>
      </c>
      <c r="EZ163" s="2">
        <v>1.25502618455E-141</v>
      </c>
      <c r="FA163" s="2">
        <v>112.20184543000001</v>
      </c>
      <c r="FB163" s="2">
        <v>4.2396717393899998E-178</v>
      </c>
      <c r="FC163" s="2">
        <v>112.20184543000001</v>
      </c>
      <c r="FD163" s="2">
        <v>1.6351127712300001E-113</v>
      </c>
      <c r="FE163" s="2">
        <v>112.20184543000001</v>
      </c>
      <c r="FF163" s="2">
        <v>8.8093749111199997E-141</v>
      </c>
      <c r="FG163" s="2">
        <v>112.20184543000001</v>
      </c>
      <c r="FH163" s="2">
        <v>1.2722902054900001E-167</v>
      </c>
      <c r="FI163" s="2">
        <v>112.20184543000001</v>
      </c>
      <c r="FJ163" s="2">
        <v>1.2744476231100001E-128</v>
      </c>
      <c r="FK163" s="2">
        <v>112.20184543000001</v>
      </c>
      <c r="FL163" s="2">
        <v>5.7472834385099996E-143</v>
      </c>
      <c r="FM163" s="2">
        <v>112.20184543000001</v>
      </c>
      <c r="FN163" s="2">
        <v>6.8612848775700001E-76</v>
      </c>
      <c r="FO163" s="2">
        <v>112.20184543000001</v>
      </c>
      <c r="FP163" s="2">
        <v>2.0523709045399999E-40</v>
      </c>
      <c r="FQ163" s="2">
        <v>112.20184543000001</v>
      </c>
      <c r="FR163" s="2">
        <v>1.3390702709800001E-24</v>
      </c>
      <c r="FS163" s="2">
        <v>112.20184543000001</v>
      </c>
      <c r="FT163" s="2">
        <v>2.3572189209699999E-45</v>
      </c>
      <c r="FU163" s="2">
        <v>112.20184543000001</v>
      </c>
      <c r="FV163" s="2">
        <v>1.6654238866899999E-46</v>
      </c>
      <c r="FW163" s="2">
        <v>112.20184543000001</v>
      </c>
      <c r="FX163" s="2">
        <v>1.33083326725E-38</v>
      </c>
      <c r="FY163" s="2">
        <v>112.20184543000001</v>
      </c>
      <c r="FZ163" s="2">
        <v>4.0948663551300002E-46</v>
      </c>
      <c r="GA163" s="2">
        <v>112.20184543000001</v>
      </c>
      <c r="GB163" s="2">
        <v>2.8356651488E-33</v>
      </c>
      <c r="GC163" s="2">
        <v>112.20184543000001</v>
      </c>
      <c r="GD163" s="2">
        <v>4.12105442359E-35</v>
      </c>
      <c r="GE163" s="2">
        <v>112.20184543000001</v>
      </c>
      <c r="GF163" s="2">
        <v>4.15042737813E-30</v>
      </c>
      <c r="GG163" s="2">
        <v>112.20184543000001</v>
      </c>
      <c r="GH163" s="2">
        <v>2.2336808366999999E-29</v>
      </c>
      <c r="GI163" s="2">
        <v>112.20184543000001</v>
      </c>
      <c r="GJ163" s="2">
        <v>2.7738134732500002E-31</v>
      </c>
      <c r="GK163" s="2">
        <v>112.20184543000001</v>
      </c>
      <c r="GL163" s="2">
        <v>9.0236752745000003E-19</v>
      </c>
      <c r="GM163" s="2">
        <v>112.20184543000001</v>
      </c>
      <c r="GN163" s="2">
        <v>3.3639774360499998E-22</v>
      </c>
      <c r="GO163" s="2">
        <v>112.20184543000001</v>
      </c>
      <c r="GP163" s="2">
        <v>6.7789957687700002E-48</v>
      </c>
      <c r="GQ163" s="2">
        <v>112.20184543000001</v>
      </c>
      <c r="GR163" s="2">
        <v>3.0190714978599999E-18</v>
      </c>
      <c r="GS163" s="2">
        <v>112.20184543000001</v>
      </c>
      <c r="GT163" s="2">
        <v>2.86324633451E-32</v>
      </c>
      <c r="GU163" s="2">
        <v>112.20184543000001</v>
      </c>
      <c r="GV163" s="2">
        <v>2.23014554915E-57</v>
      </c>
      <c r="GW163" s="2">
        <v>112.20184543000001</v>
      </c>
      <c r="GX163" s="2">
        <v>1.25780455072E-47</v>
      </c>
      <c r="GY163" s="2">
        <v>112.20184543000001</v>
      </c>
      <c r="GZ163" s="2">
        <v>9.5156252039399999E-60</v>
      </c>
      <c r="HA163" s="2">
        <v>112.20184543000001</v>
      </c>
      <c r="HB163" s="2">
        <v>1.4791153105500001E-39</v>
      </c>
      <c r="HC163" s="2">
        <v>112.20184543000001</v>
      </c>
      <c r="HD163" s="2">
        <v>1.6524409014400001E-25</v>
      </c>
      <c r="HE163" s="2">
        <v>112.20184543000001</v>
      </c>
      <c r="HF163" s="2">
        <v>3.4286109054000002E-51</v>
      </c>
      <c r="HG163" s="2">
        <v>112.20184543000001</v>
      </c>
      <c r="HH163" s="2">
        <v>1.99792318315E-25</v>
      </c>
      <c r="HI163" s="2">
        <v>112.20184543000001</v>
      </c>
      <c r="HJ163" s="2">
        <v>3.6096139758299999E-19</v>
      </c>
      <c r="HK163" s="2">
        <v>112.20184543000001</v>
      </c>
      <c r="HL163" s="2">
        <v>8.6630271322800009E-50</v>
      </c>
      <c r="HM163" s="2">
        <v>112.20184543000001</v>
      </c>
      <c r="HN163" s="2">
        <v>9.0773417502800001E-59</v>
      </c>
      <c r="HO163" s="2">
        <v>112.20184543000001</v>
      </c>
      <c r="HP163" s="2">
        <v>2.9019008434899999E-34</v>
      </c>
      <c r="HQ163" s="2">
        <v>112.20184543000001</v>
      </c>
      <c r="HR163" s="2">
        <v>2.2118908997699999E-25</v>
      </c>
      <c r="HS163" s="2">
        <v>112.20184543000001</v>
      </c>
      <c r="HT163" s="2">
        <v>1.40588845314E-58</v>
      </c>
      <c r="HU163" s="2">
        <v>112.20184543000001</v>
      </c>
      <c r="HV163" s="2">
        <v>1.0474814821099999E-24</v>
      </c>
      <c r="HW163" s="2">
        <v>112.20184543000001</v>
      </c>
      <c r="HX163" s="2">
        <v>1.9042823458800001E-87</v>
      </c>
      <c r="HY163" s="2">
        <v>112.20184543000001</v>
      </c>
      <c r="HZ163" s="2">
        <v>1.3145838279399999E-37</v>
      </c>
      <c r="IA163" s="2">
        <v>112.20184543000001</v>
      </c>
      <c r="IB163" s="2">
        <v>5.1755772187899996E-28</v>
      </c>
      <c r="IC163" s="2">
        <v>112.20184543000001</v>
      </c>
      <c r="ID163" s="2">
        <v>3.208599557E-38</v>
      </c>
      <c r="IE163" s="2">
        <v>112.20184543000001</v>
      </c>
      <c r="IF163" s="2">
        <v>9.7212565383299997E-52</v>
      </c>
      <c r="IG163" s="2">
        <v>112.20184543000001</v>
      </c>
      <c r="IH163" s="2">
        <v>1.3617971055599999E-46</v>
      </c>
      <c r="II163" s="2">
        <v>112.20184543000001</v>
      </c>
      <c r="IJ163" s="2">
        <v>1.5833258413500001E-42</v>
      </c>
      <c r="IK163" s="2">
        <v>112.20184543000001</v>
      </c>
      <c r="IL163" s="2">
        <v>2.3110040650099999E-36</v>
      </c>
      <c r="IM163" s="2">
        <v>112.20184543000001</v>
      </c>
      <c r="IN163" s="2">
        <v>5.0371277715299999E-44</v>
      </c>
      <c r="IO163" s="2">
        <v>112.20184543000001</v>
      </c>
      <c r="IP163" s="2">
        <v>1.8214256343300001E-29</v>
      </c>
      <c r="IQ163" s="2">
        <v>112.20184543000001</v>
      </c>
      <c r="IR163" s="2">
        <v>3.2350220246999998E-39</v>
      </c>
      <c r="IS163" s="2">
        <v>112.20184543000001</v>
      </c>
      <c r="IT163" s="2">
        <v>6.9658741937899996E-13</v>
      </c>
      <c r="IU163" s="2">
        <v>112.20184543000001</v>
      </c>
      <c r="IV163" s="2">
        <v>4.7041617337900002E-15</v>
      </c>
      <c r="IW163" s="2">
        <v>112.20184543000001</v>
      </c>
      <c r="IX163" s="2">
        <v>7.8616785084000002E-12</v>
      </c>
      <c r="IY163" s="2">
        <v>112.20184543000001</v>
      </c>
      <c r="IZ163" s="2">
        <v>3.5710125065099997E-42</v>
      </c>
      <c r="JA163" s="2">
        <v>112.20184543000001</v>
      </c>
      <c r="JB163" s="2">
        <v>2.00255781015E-32</v>
      </c>
      <c r="JC163" s="2">
        <v>112.20184543000001</v>
      </c>
      <c r="JD163" s="2">
        <v>1.1829329177999999E-29</v>
      </c>
      <c r="JE163" s="2">
        <v>112.20184543000001</v>
      </c>
      <c r="JF163" s="2">
        <v>5.4535965224899999E-47</v>
      </c>
      <c r="JG163" s="2">
        <v>112.20184543000001</v>
      </c>
      <c r="JH163" s="2">
        <v>4.3088253385800001E-52</v>
      </c>
      <c r="JI163" s="2">
        <v>112.20184543000001</v>
      </c>
      <c r="JJ163" s="2">
        <v>7.5709456460400005E-63</v>
      </c>
      <c r="JK163" s="2">
        <v>112.20184543000001</v>
      </c>
      <c r="JL163" s="2">
        <v>2.4601086822499999E-47</v>
      </c>
      <c r="JM163" s="2">
        <v>112.20184543000001</v>
      </c>
      <c r="JN163" s="2">
        <v>1.37360936017E-39</v>
      </c>
      <c r="JO163" s="2">
        <v>112.20184543000001</v>
      </c>
      <c r="JP163" s="2">
        <v>2.5011142571799999E-31</v>
      </c>
      <c r="JQ163" s="2">
        <v>112.20184543000001</v>
      </c>
      <c r="JR163" s="2">
        <v>2.8381747109499999E-14</v>
      </c>
      <c r="JS163" s="2">
        <v>112.20184543000001</v>
      </c>
      <c r="JT163" s="2">
        <v>9.1928169686799998E-90</v>
      </c>
      <c r="JU163" s="2">
        <v>112.20184543000001</v>
      </c>
      <c r="JV163" s="2">
        <v>1.5655086232099999E-51</v>
      </c>
      <c r="JW163" s="2">
        <v>112.20184543000001</v>
      </c>
      <c r="JX163" s="2">
        <v>3.3145381288199999E-49</v>
      </c>
      <c r="JY163" s="2">
        <v>112.20184543000001</v>
      </c>
      <c r="JZ163" s="2">
        <v>3.3730028045400001E-40</v>
      </c>
      <c r="KA163" s="2">
        <v>112.20184543000001</v>
      </c>
      <c r="KB163" s="2">
        <v>5.6798591592100002E-25</v>
      </c>
      <c r="KC163" s="2">
        <v>112.20184543000001</v>
      </c>
      <c r="KD163" s="2">
        <v>1.77433390731E-53</v>
      </c>
      <c r="KE163" s="2">
        <v>112.20184543000001</v>
      </c>
      <c r="KF163" s="2">
        <v>3.22504629396E-13</v>
      </c>
      <c r="KG163" s="2">
        <v>112.20184543000001</v>
      </c>
      <c r="KH163" s="2">
        <v>3.5624676571000002E-22</v>
      </c>
      <c r="KI163" s="2">
        <v>112.20184543000001</v>
      </c>
      <c r="KJ163" s="2">
        <v>3.7680668580199998E-44</v>
      </c>
      <c r="KK163" s="2">
        <v>112.20184543000001</v>
      </c>
      <c r="KL163" s="2">
        <v>7.4804521638900001E-49</v>
      </c>
      <c r="KM163" s="2">
        <v>112.20184543000001</v>
      </c>
      <c r="KN163" s="2">
        <v>2.0884379258299998E-25</v>
      </c>
      <c r="KO163" s="2">
        <v>112.20184543000001</v>
      </c>
      <c r="KP163" s="2">
        <v>3.8761305942200001E-2</v>
      </c>
      <c r="KQ163" s="2">
        <v>112.20184543000001</v>
      </c>
      <c r="KR163" s="2">
        <v>3.4925481170599998E-62</v>
      </c>
      <c r="KS163" s="2">
        <v>112.20184543000001</v>
      </c>
      <c r="KT163" s="2">
        <v>1.3980119767599999E-14</v>
      </c>
      <c r="KU163" s="2">
        <v>112.20184543000001</v>
      </c>
      <c r="KV163" s="2">
        <v>1.4285212373499999E-41</v>
      </c>
      <c r="KW163" s="2">
        <v>112.20184543000001</v>
      </c>
      <c r="KX163" s="2">
        <v>2.1969855836199998E-28</v>
      </c>
      <c r="KY163" s="2">
        <v>112.20184543000001</v>
      </c>
      <c r="KZ163" s="2">
        <v>2.42898925321E-18</v>
      </c>
      <c r="LA163" s="2">
        <v>112.20184543000001</v>
      </c>
      <c r="LB163" s="2">
        <v>2.3865196732000002E-16</v>
      </c>
      <c r="LC163" s="2">
        <v>112.20184543000001</v>
      </c>
      <c r="LD163" s="2">
        <v>1.7690938571200001E-9</v>
      </c>
      <c r="LE163" s="2">
        <v>112.20184543000001</v>
      </c>
      <c r="LF163" s="2">
        <v>5.12824268294E-37</v>
      </c>
      <c r="LG163" s="2">
        <v>112.20184543000001</v>
      </c>
      <c r="LH163" s="2">
        <v>6.2156169931799997E-44</v>
      </c>
      <c r="LI163" s="2">
        <v>112.20184543000001</v>
      </c>
      <c r="LJ163" s="2">
        <v>3.2692061399099998E-34</v>
      </c>
      <c r="LK163" s="2">
        <v>112.20184543000001</v>
      </c>
      <c r="LL163" s="2">
        <v>1.4851805363799999E-43</v>
      </c>
      <c r="LM163" s="2">
        <v>112.20184543000001</v>
      </c>
      <c r="LN163" s="2">
        <v>2.88866821483E-78</v>
      </c>
      <c r="LO163" s="2">
        <v>112.20184543000001</v>
      </c>
      <c r="LP163" s="2">
        <v>1.47064745628E-6</v>
      </c>
      <c r="LQ163" s="2">
        <v>112.20184543000001</v>
      </c>
      <c r="LR163" s="2">
        <v>1.3705337090799999E-20</v>
      </c>
      <c r="LS163" s="2">
        <v>112.20184543000001</v>
      </c>
      <c r="LT163" s="2">
        <v>5.3434357250500001E-25</v>
      </c>
      <c r="LU163" s="2">
        <v>112.20184543000001</v>
      </c>
      <c r="LV163" s="2">
        <v>1.00045826771E-19</v>
      </c>
      <c r="LW163" s="2">
        <v>112.20184543000001</v>
      </c>
      <c r="LX163" s="2">
        <v>3.6047605269299998E-34</v>
      </c>
      <c r="LY163" s="2">
        <v>112.20184543000001</v>
      </c>
      <c r="LZ163" s="2">
        <v>6.9739079977100002E-14</v>
      </c>
      <c r="MA163" s="2">
        <v>112.20184543000001</v>
      </c>
      <c r="MB163" s="2">
        <v>9.1168990785399999E-34</v>
      </c>
      <c r="MC163" s="2">
        <v>112.20184543000001</v>
      </c>
      <c r="MD163" s="2">
        <v>6.9965830442100005E-36</v>
      </c>
      <c r="ME163" s="2">
        <v>112.20184543000001</v>
      </c>
      <c r="MF163" s="2">
        <v>7.4114366038700004E-35</v>
      </c>
      <c r="MG163" s="2">
        <v>112.20184543000001</v>
      </c>
      <c r="MH163" s="2">
        <v>3.6468598801600003E-55</v>
      </c>
      <c r="MI163" s="2">
        <v>112.20184543000001</v>
      </c>
      <c r="MJ163" s="2">
        <v>1.10832663316E-44</v>
      </c>
      <c r="MP163" s="2"/>
      <c r="MR163" s="2"/>
    </row>
    <row r="164" spans="1:356" x14ac:dyDescent="0.25">
      <c r="B164" s="2"/>
      <c r="D164" s="2"/>
      <c r="F164" s="2"/>
      <c r="H164" s="2"/>
      <c r="J164" s="2"/>
      <c r="L164" s="2"/>
      <c r="N164" s="2"/>
      <c r="P164" s="2"/>
      <c r="R164" s="2"/>
      <c r="T164" s="2"/>
      <c r="V164" s="2"/>
      <c r="X164" s="2"/>
      <c r="Z164" s="2"/>
      <c r="AB164" s="2"/>
      <c r="AD164" s="2"/>
      <c r="AF164" s="2"/>
      <c r="AH164" s="2"/>
      <c r="AJ164" s="2"/>
      <c r="AL164" s="2"/>
      <c r="AN164" s="2"/>
      <c r="AP164" s="2"/>
      <c r="AR164" s="2"/>
      <c r="AT164" s="2"/>
      <c r="AV164" s="2"/>
      <c r="AX164" s="2"/>
      <c r="AZ164" s="2"/>
      <c r="BB164" s="2"/>
      <c r="BD164" s="2"/>
      <c r="BF164" s="2"/>
      <c r="BH164" s="2"/>
      <c r="BJ164" s="2"/>
      <c r="BL164" s="2"/>
      <c r="BN164" s="2"/>
      <c r="BP164" s="2"/>
      <c r="BR164" s="2"/>
      <c r="BT164" s="2"/>
      <c r="BV164" s="2"/>
      <c r="BX164" s="2"/>
      <c r="BZ164" s="2"/>
      <c r="CB164" s="2"/>
      <c r="CD164" s="2"/>
      <c r="CF164" s="2"/>
      <c r="CH164" s="2"/>
      <c r="CJ164" s="2"/>
      <c r="CL164" s="2"/>
      <c r="CN164" s="2"/>
      <c r="CP164" s="2"/>
      <c r="CR164" s="2"/>
      <c r="CT164" s="2"/>
      <c r="CV164" s="2"/>
      <c r="CX164" s="2"/>
      <c r="CZ164" s="2"/>
      <c r="DB164" s="2"/>
      <c r="DD164" s="2"/>
      <c r="DF164" s="2"/>
      <c r="DH164" s="2"/>
      <c r="DJ164" s="2"/>
      <c r="DL164" s="2"/>
      <c r="DN164" s="2"/>
      <c r="FR164" s="2"/>
      <c r="FT164" s="2"/>
      <c r="FV164" s="2"/>
      <c r="FX164" s="2"/>
      <c r="FZ164" s="2"/>
      <c r="GB164" s="2"/>
      <c r="GD164" s="2"/>
      <c r="GF164" s="2"/>
      <c r="GH164" s="2"/>
      <c r="GJ164" s="2"/>
      <c r="GL164" s="2"/>
      <c r="GN164" s="2"/>
      <c r="GP164" s="2"/>
      <c r="GR164" s="2"/>
      <c r="GT164" s="2"/>
      <c r="GV164" s="2"/>
      <c r="GX164" s="2"/>
      <c r="GZ164" s="2"/>
      <c r="HB164" s="2"/>
      <c r="HD164" s="2"/>
      <c r="HF164" s="2"/>
      <c r="HH164" s="2"/>
      <c r="HJ164" s="2"/>
      <c r="HL164" s="2"/>
      <c r="HN164" s="2"/>
      <c r="HP164" s="2"/>
      <c r="HR164" s="2"/>
      <c r="HT164" s="2"/>
      <c r="HV164" s="2"/>
      <c r="HX164" s="2"/>
      <c r="HZ164" s="2"/>
      <c r="IB164" s="2"/>
      <c r="ID164" s="2"/>
      <c r="IF164" s="2"/>
      <c r="IH164" s="2"/>
      <c r="IJ164" s="2"/>
      <c r="IL164" s="2"/>
      <c r="IN164" s="2"/>
      <c r="IP164" s="2"/>
      <c r="IR164" s="2"/>
      <c r="IT164" s="2"/>
      <c r="IV164" s="2"/>
      <c r="IX164" s="2"/>
      <c r="IZ164" s="2"/>
      <c r="JB164" s="2"/>
      <c r="JD164" s="2"/>
      <c r="JF164" s="2"/>
      <c r="JH164" s="2"/>
      <c r="JJ164" s="2"/>
      <c r="JL164" s="2"/>
      <c r="JN164" s="2"/>
      <c r="JP164" s="2"/>
      <c r="JR164" s="2"/>
      <c r="JT164" s="2"/>
      <c r="JV164" s="2"/>
      <c r="JX164" s="2"/>
      <c r="JZ164" s="2"/>
      <c r="KB164" s="2"/>
      <c r="KD164" s="2"/>
      <c r="KF164" s="2"/>
      <c r="KH164" s="2"/>
      <c r="KJ164" s="2"/>
      <c r="KL164" s="2"/>
      <c r="KN164" s="2"/>
      <c r="KP164" s="2"/>
      <c r="KR164" s="2"/>
      <c r="KT164" s="2"/>
      <c r="KV164" s="2"/>
      <c r="KX164" s="2"/>
      <c r="KZ164" s="2"/>
      <c r="LB164" s="2"/>
      <c r="LD164" s="2"/>
      <c r="LF164" s="2"/>
      <c r="LH164" s="2"/>
      <c r="LJ164" s="2"/>
      <c r="LL164" s="2"/>
      <c r="LN164" s="2"/>
      <c r="LP164" s="2"/>
      <c r="LR164" s="2"/>
      <c r="LT164" s="2"/>
      <c r="LV164" s="2"/>
      <c r="LX164" s="2"/>
      <c r="LZ164" s="2"/>
      <c r="MB164" s="2"/>
      <c r="MD164" s="2"/>
      <c r="MF164" s="2"/>
      <c r="MH164" s="2"/>
      <c r="MJ164" s="2"/>
      <c r="ML164" s="2"/>
      <c r="MN164" s="2"/>
      <c r="MP164" s="2"/>
      <c r="MR164" s="2"/>
    </row>
    <row r="165" spans="1:356" x14ac:dyDescent="0.25">
      <c r="FR165" s="2"/>
      <c r="FT165" s="2"/>
      <c r="FV165" s="2"/>
      <c r="FX165" s="2"/>
      <c r="FZ165" s="2"/>
      <c r="GB165" s="2"/>
      <c r="GD165" s="2"/>
      <c r="GF165" s="2"/>
      <c r="GH165" s="2"/>
      <c r="GJ165" s="2"/>
      <c r="GL165" s="2"/>
      <c r="GN165" s="2"/>
      <c r="GP165" s="2"/>
      <c r="GR165" s="2"/>
      <c r="GT165" s="2"/>
      <c r="GV165" s="2"/>
      <c r="GX165" s="2"/>
      <c r="GZ165" s="2"/>
      <c r="HB165" s="2"/>
      <c r="HD165" s="2"/>
      <c r="HF165" s="2"/>
      <c r="HH165" s="2"/>
      <c r="HJ165" s="2"/>
      <c r="HL165" s="2"/>
      <c r="HN165" s="2"/>
      <c r="HP165" s="2"/>
      <c r="HR165" s="2"/>
      <c r="HT165" s="2"/>
      <c r="HV165" s="2"/>
      <c r="HX165" s="2"/>
      <c r="HZ165" s="2"/>
      <c r="IB165" s="2"/>
      <c r="ID165" s="2"/>
      <c r="IF165" s="2"/>
      <c r="IH165" s="2"/>
      <c r="IJ165" s="2"/>
      <c r="IL165" s="2"/>
      <c r="IN165" s="2"/>
      <c r="IP165" s="2"/>
      <c r="IR165" s="2"/>
      <c r="IT165" s="2"/>
      <c r="IV165" s="2"/>
      <c r="IX165" s="2"/>
      <c r="IZ165" s="2"/>
      <c r="JB165" s="2"/>
      <c r="JD165" s="2"/>
      <c r="JF165" s="2"/>
      <c r="JH165" s="2"/>
      <c r="JJ165" s="2"/>
      <c r="JL165" s="2"/>
      <c r="JN165" s="2"/>
      <c r="JP165" s="2"/>
      <c r="JR165" s="2"/>
      <c r="JT165" s="2"/>
      <c r="JV165" s="2"/>
      <c r="JX165" s="2"/>
      <c r="JZ165" s="2"/>
      <c r="KB165" s="2"/>
      <c r="KD165" s="2"/>
      <c r="KF165" s="2"/>
      <c r="KH165" s="2"/>
      <c r="KJ165" s="2"/>
      <c r="KL165" s="2"/>
      <c r="KN165" s="2"/>
      <c r="KP165" s="2"/>
      <c r="KR165" s="2"/>
      <c r="KT165" s="2"/>
      <c r="KV165" s="2"/>
      <c r="KX165" s="2"/>
      <c r="KZ165" s="2"/>
      <c r="LB165" s="2"/>
      <c r="LD165" s="2"/>
      <c r="LF165" s="2"/>
      <c r="LH165" s="2"/>
      <c r="LJ165" s="2"/>
      <c r="LL165" s="2"/>
      <c r="LN165" s="2"/>
      <c r="LP165" s="2"/>
      <c r="LR165" s="2"/>
      <c r="LT165" s="2"/>
      <c r="LV165" s="2"/>
      <c r="LX165" s="2"/>
      <c r="LZ165" s="2"/>
      <c r="MB165" s="2"/>
      <c r="MD165" s="2"/>
      <c r="MF165" s="2"/>
      <c r="MH165" s="2"/>
      <c r="MJ165" s="2"/>
      <c r="ML165" s="2"/>
      <c r="MN165" s="2"/>
      <c r="MP165" s="2"/>
      <c r="MR165" s="2"/>
    </row>
    <row r="166" spans="1:356" x14ac:dyDescent="0.25">
      <c r="FR166" s="2"/>
      <c r="FT166" s="2"/>
      <c r="FV166" s="2"/>
      <c r="FX166" s="2"/>
      <c r="FZ166" s="2"/>
      <c r="GB166" s="2"/>
      <c r="GD166" s="2"/>
      <c r="GF166" s="2"/>
      <c r="GH166" s="2"/>
      <c r="GJ166" s="2"/>
      <c r="GL166" s="2"/>
      <c r="GN166" s="2"/>
      <c r="GP166" s="2"/>
      <c r="GR166" s="2"/>
      <c r="GT166" s="2"/>
      <c r="GV166" s="2"/>
      <c r="GX166" s="2"/>
      <c r="GZ166" s="2"/>
      <c r="HB166" s="2"/>
      <c r="HD166" s="2"/>
      <c r="HF166" s="2"/>
      <c r="HH166" s="2"/>
      <c r="HJ166" s="2"/>
      <c r="HL166" s="2"/>
      <c r="HN166" s="2"/>
      <c r="HP166" s="2"/>
      <c r="HR166" s="2"/>
      <c r="HT166" s="2"/>
      <c r="HV166" s="2"/>
      <c r="HX166" s="2"/>
      <c r="HZ166" s="2"/>
      <c r="IB166" s="2"/>
      <c r="ID166" s="2"/>
      <c r="IF166" s="2"/>
      <c r="IH166" s="2"/>
      <c r="IJ166" s="2"/>
      <c r="IL166" s="2"/>
      <c r="IN166" s="2"/>
      <c r="IP166" s="2"/>
      <c r="IR166" s="2"/>
      <c r="IT166" s="2"/>
      <c r="IV166" s="2"/>
      <c r="IX166" s="2"/>
      <c r="IZ166" s="2"/>
      <c r="JB166" s="2"/>
      <c r="JD166" s="2"/>
      <c r="JF166" s="2"/>
      <c r="JH166" s="2"/>
      <c r="JJ166" s="2"/>
      <c r="JL166" s="2"/>
      <c r="JN166" s="2"/>
      <c r="JP166" s="2"/>
      <c r="JR166" s="2"/>
      <c r="JT166" s="2"/>
      <c r="JV166" s="2"/>
      <c r="JX166" s="2"/>
      <c r="JZ166" s="2"/>
      <c r="KB166" s="2"/>
      <c r="KD166" s="2"/>
      <c r="KF166" s="2"/>
      <c r="KH166" s="2"/>
      <c r="KJ166" s="2"/>
      <c r="KL166" s="2"/>
      <c r="KN166" s="2"/>
      <c r="KP166" s="2"/>
      <c r="KR166" s="2"/>
      <c r="KT166" s="2"/>
      <c r="KV166" s="2"/>
      <c r="KX166" s="2"/>
      <c r="KZ166" s="2"/>
      <c r="LB166" s="2"/>
      <c r="LD166" s="2"/>
      <c r="LF166" s="2"/>
      <c r="LH166" s="2"/>
      <c r="LJ166" s="2"/>
      <c r="LL166" s="2"/>
      <c r="LN166" s="2"/>
      <c r="LP166" s="2"/>
      <c r="LR166" s="2"/>
      <c r="LT166" s="2"/>
      <c r="LV166" s="2"/>
      <c r="LX166" s="2"/>
      <c r="LZ166" s="2"/>
      <c r="MB166" s="2"/>
      <c r="MD166" s="2"/>
      <c r="MF166" s="2"/>
      <c r="MH166" s="2"/>
      <c r="MJ166" s="2"/>
      <c r="ML166" s="2"/>
      <c r="MN166" s="2"/>
      <c r="MP166" s="2"/>
      <c r="MR166" s="2"/>
    </row>
    <row r="167" spans="1:356" x14ac:dyDescent="0.25">
      <c r="FR167" s="2"/>
      <c r="FT167" s="2"/>
      <c r="FV167" s="2"/>
      <c r="FX167" s="2"/>
      <c r="FZ167" s="2"/>
      <c r="GB167" s="2"/>
      <c r="GD167" s="2"/>
      <c r="GF167" s="2"/>
      <c r="GH167" s="2"/>
      <c r="GJ167" s="2"/>
      <c r="GL167" s="2"/>
      <c r="GN167" s="2"/>
      <c r="GP167" s="2"/>
      <c r="GR167" s="2"/>
      <c r="GT167" s="2"/>
      <c r="GV167" s="2"/>
      <c r="GX167" s="2"/>
      <c r="GZ167" s="2"/>
      <c r="HB167" s="2"/>
      <c r="HD167" s="2"/>
      <c r="HF167" s="2"/>
      <c r="HH167" s="2"/>
      <c r="HJ167" s="2"/>
      <c r="HL167" s="2"/>
      <c r="HN167" s="2"/>
      <c r="HP167" s="2"/>
      <c r="HR167" s="2"/>
      <c r="HT167" s="2"/>
      <c r="HV167" s="2"/>
      <c r="HX167" s="2"/>
      <c r="HZ167" s="2"/>
      <c r="IB167" s="2"/>
      <c r="ID167" s="2"/>
      <c r="IF167" s="2"/>
      <c r="IH167" s="2"/>
      <c r="IJ167" s="2"/>
      <c r="IL167" s="2"/>
      <c r="IN167" s="2"/>
      <c r="IP167" s="2"/>
      <c r="IR167" s="2"/>
      <c r="IT167" s="2"/>
      <c r="IV167" s="2"/>
      <c r="IX167" s="2"/>
      <c r="IZ167" s="2"/>
      <c r="JB167" s="2"/>
      <c r="JD167" s="2"/>
      <c r="JF167" s="2"/>
      <c r="JH167" s="2"/>
      <c r="JJ167" s="2"/>
      <c r="JL167" s="2"/>
      <c r="JN167" s="2"/>
      <c r="JP167" s="2"/>
      <c r="JR167" s="2"/>
      <c r="JT167" s="2"/>
      <c r="JV167" s="2"/>
      <c r="JX167" s="2"/>
      <c r="JZ167" s="2"/>
      <c r="KB167" s="2"/>
      <c r="KD167" s="2"/>
      <c r="KF167" s="2"/>
      <c r="KH167" s="2"/>
      <c r="KJ167" s="2"/>
      <c r="KL167" s="2"/>
      <c r="KN167" s="2"/>
      <c r="KP167" s="2"/>
      <c r="KR167" s="2"/>
      <c r="KT167" s="2"/>
      <c r="KV167" s="2"/>
      <c r="KX167" s="2"/>
      <c r="KZ167" s="2"/>
      <c r="LB167" s="2"/>
      <c r="LD167" s="2"/>
      <c r="LF167" s="2"/>
      <c r="LH167" s="2"/>
      <c r="LJ167" s="2"/>
      <c r="LL167" s="2"/>
      <c r="LN167" s="2"/>
      <c r="LP167" s="2"/>
      <c r="LR167" s="2"/>
      <c r="LT167" s="2"/>
      <c r="LV167" s="2"/>
      <c r="LX167" s="2"/>
      <c r="LZ167" s="2"/>
      <c r="MB167" s="2"/>
      <c r="MD167" s="2"/>
      <c r="MF167" s="2"/>
      <c r="MH167" s="2"/>
      <c r="MJ167" s="2"/>
      <c r="ML167" s="2"/>
      <c r="MN167" s="2"/>
      <c r="MP167" s="2"/>
      <c r="MR167" s="2"/>
    </row>
    <row r="168" spans="1:356" x14ac:dyDescent="0.25">
      <c r="FR168" s="2"/>
      <c r="FT168" s="2"/>
      <c r="FV168" s="2"/>
      <c r="FX168" s="2"/>
      <c r="FZ168" s="2"/>
      <c r="GB168" s="2"/>
      <c r="GD168" s="2"/>
      <c r="GF168" s="2"/>
      <c r="GH168" s="2"/>
      <c r="GJ168" s="2"/>
      <c r="GL168" s="2"/>
      <c r="GN168" s="2"/>
      <c r="GP168" s="2"/>
      <c r="GR168" s="2"/>
      <c r="GT168" s="2"/>
      <c r="GV168" s="2"/>
      <c r="GX168" s="2"/>
      <c r="GZ168" s="2"/>
      <c r="HB168" s="2"/>
      <c r="HD168" s="2"/>
      <c r="HF168" s="2"/>
      <c r="HH168" s="2"/>
      <c r="HJ168" s="2"/>
      <c r="HL168" s="2"/>
      <c r="HN168" s="2"/>
      <c r="HP168" s="2"/>
      <c r="HR168" s="2"/>
      <c r="HT168" s="2"/>
      <c r="HV168" s="2"/>
      <c r="HX168" s="2"/>
      <c r="HZ168" s="2"/>
      <c r="IB168" s="2"/>
      <c r="ID168" s="2"/>
      <c r="IF168" s="2"/>
      <c r="IH168" s="2"/>
      <c r="IJ168" s="2"/>
      <c r="IL168" s="2"/>
      <c r="IN168" s="2"/>
      <c r="IP168" s="2"/>
      <c r="IR168" s="2"/>
      <c r="IT168" s="2"/>
      <c r="IV168" s="2"/>
      <c r="IX168" s="2"/>
      <c r="IZ168" s="2"/>
      <c r="JB168" s="2"/>
      <c r="JD168" s="2"/>
      <c r="JF168" s="2"/>
      <c r="JH168" s="2"/>
      <c r="JJ168" s="2"/>
      <c r="JL168" s="2"/>
      <c r="JN168" s="2"/>
      <c r="JP168" s="2"/>
      <c r="JR168" s="2"/>
      <c r="JT168" s="2"/>
      <c r="JV168" s="2"/>
      <c r="JX168" s="2"/>
      <c r="JZ168" s="2"/>
      <c r="KB168" s="2"/>
      <c r="KD168" s="2"/>
      <c r="KF168" s="2"/>
      <c r="KH168" s="2"/>
      <c r="KJ168" s="2"/>
      <c r="KL168" s="2"/>
      <c r="KN168" s="2"/>
      <c r="KP168" s="2"/>
      <c r="KR168" s="2"/>
      <c r="KT168" s="2"/>
      <c r="KV168" s="2"/>
      <c r="KX168" s="2"/>
      <c r="KZ168" s="2"/>
      <c r="LB168" s="2"/>
      <c r="LD168" s="2"/>
      <c r="LF168" s="2"/>
      <c r="LH168" s="2"/>
      <c r="LJ168" s="2"/>
      <c r="LL168" s="2"/>
      <c r="LN168" s="2"/>
      <c r="LP168" s="2"/>
      <c r="LR168" s="2"/>
      <c r="LT168" s="2"/>
      <c r="LV168" s="2"/>
      <c r="LX168" s="2"/>
      <c r="LZ168" s="2"/>
      <c r="MB168" s="2"/>
      <c r="MD168" s="2"/>
      <c r="MF168" s="2"/>
      <c r="MH168" s="2"/>
      <c r="MJ168" s="2"/>
      <c r="ML168" s="2"/>
      <c r="MN168" s="2"/>
      <c r="MP168" s="2"/>
      <c r="MR1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R163"/>
  <sheetViews>
    <sheetView tabSelected="1" topLeftCell="A142" workbookViewId="0">
      <selection activeCell="I167" sqref="I167"/>
    </sheetView>
  </sheetViews>
  <sheetFormatPr defaultRowHeight="15" x14ac:dyDescent="0.25"/>
  <sheetData>
    <row r="1" spans="1:356" x14ac:dyDescent="0.25">
      <c r="A1" t="s">
        <v>335</v>
      </c>
      <c r="C1" t="s">
        <v>77</v>
      </c>
      <c r="E1" t="s">
        <v>78</v>
      </c>
      <c r="G1" t="s">
        <v>79</v>
      </c>
      <c r="I1" t="s">
        <v>80</v>
      </c>
      <c r="K1" t="s">
        <v>81</v>
      </c>
      <c r="M1" t="s">
        <v>82</v>
      </c>
      <c r="O1" t="s">
        <v>83</v>
      </c>
      <c r="Q1" t="s">
        <v>84</v>
      </c>
      <c r="S1" t="s">
        <v>85</v>
      </c>
      <c r="U1" t="s">
        <v>86</v>
      </c>
      <c r="W1" t="s">
        <v>87</v>
      </c>
      <c r="Y1" t="s">
        <v>88</v>
      </c>
      <c r="AA1" t="s">
        <v>89</v>
      </c>
      <c r="AC1" t="s">
        <v>90</v>
      </c>
      <c r="AE1" t="s">
        <v>91</v>
      </c>
      <c r="AG1" t="s">
        <v>92</v>
      </c>
      <c r="AI1" t="s">
        <v>93</v>
      </c>
      <c r="AK1" t="s">
        <v>94</v>
      </c>
      <c r="AM1" t="s">
        <v>95</v>
      </c>
      <c r="AO1" t="s">
        <v>96</v>
      </c>
      <c r="AQ1" t="s">
        <v>97</v>
      </c>
      <c r="AS1" t="s">
        <v>98</v>
      </c>
      <c r="AU1" t="s">
        <v>99</v>
      </c>
      <c r="AW1" t="s">
        <v>100</v>
      </c>
      <c r="AY1" t="s">
        <v>101</v>
      </c>
      <c r="BA1" t="s">
        <v>102</v>
      </c>
      <c r="BC1" t="s">
        <v>103</v>
      </c>
      <c r="BE1" t="s">
        <v>104</v>
      </c>
      <c r="BG1" t="s">
        <v>105</v>
      </c>
      <c r="BI1" t="s">
        <v>106</v>
      </c>
      <c r="BK1" t="s">
        <v>107</v>
      </c>
      <c r="BM1" t="s">
        <v>108</v>
      </c>
      <c r="BO1" t="s">
        <v>109</v>
      </c>
      <c r="BQ1" t="s">
        <v>110</v>
      </c>
      <c r="BS1" t="s">
        <v>111</v>
      </c>
      <c r="BU1" t="s">
        <v>112</v>
      </c>
      <c r="BW1" t="s">
        <v>113</v>
      </c>
      <c r="BY1" t="s">
        <v>114</v>
      </c>
      <c r="CA1" t="s">
        <v>115</v>
      </c>
      <c r="CC1" t="s">
        <v>116</v>
      </c>
      <c r="CE1" t="s">
        <v>117</v>
      </c>
      <c r="CG1" t="s">
        <v>118</v>
      </c>
      <c r="CI1" t="s">
        <v>119</v>
      </c>
      <c r="CK1" t="s">
        <v>120</v>
      </c>
      <c r="CM1" t="s">
        <v>121</v>
      </c>
      <c r="CO1" t="s">
        <v>122</v>
      </c>
      <c r="CQ1" t="s">
        <v>123</v>
      </c>
      <c r="CS1" t="s">
        <v>124</v>
      </c>
      <c r="CU1" t="s">
        <v>125</v>
      </c>
      <c r="CW1" t="s">
        <v>126</v>
      </c>
      <c r="CY1" t="s">
        <v>127</v>
      </c>
      <c r="DA1" t="s">
        <v>128</v>
      </c>
      <c r="DC1" t="s">
        <v>129</v>
      </c>
      <c r="DE1" t="s">
        <v>130</v>
      </c>
      <c r="DG1" t="s">
        <v>131</v>
      </c>
      <c r="DI1" t="s">
        <v>132</v>
      </c>
      <c r="DK1" t="s">
        <v>133</v>
      </c>
      <c r="DM1" t="s">
        <v>134</v>
      </c>
      <c r="DO1" t="s">
        <v>135</v>
      </c>
      <c r="DQ1" t="s">
        <v>336</v>
      </c>
      <c r="DS1" t="s">
        <v>337</v>
      </c>
      <c r="DU1" t="s">
        <v>338</v>
      </c>
      <c r="DW1" t="s">
        <v>339</v>
      </c>
      <c r="DY1" t="s">
        <v>340</v>
      </c>
      <c r="EA1" t="s">
        <v>341</v>
      </c>
      <c r="EC1" t="s">
        <v>342</v>
      </c>
      <c r="EE1" t="s">
        <v>343</v>
      </c>
      <c r="EG1" t="s">
        <v>344</v>
      </c>
      <c r="EI1" t="s">
        <v>345</v>
      </c>
      <c r="EK1" t="s">
        <v>452</v>
      </c>
      <c r="EM1" t="s">
        <v>453</v>
      </c>
      <c r="EO1" t="s">
        <v>346</v>
      </c>
      <c r="EQ1" t="s">
        <v>347</v>
      </c>
      <c r="ES1" t="s">
        <v>348</v>
      </c>
      <c r="EU1" t="s">
        <v>349</v>
      </c>
      <c r="EW1" t="s">
        <v>350</v>
      </c>
      <c r="EY1" t="s">
        <v>351</v>
      </c>
      <c r="FA1" t="s">
        <v>352</v>
      </c>
      <c r="FC1" t="s">
        <v>353</v>
      </c>
      <c r="FE1" t="s">
        <v>354</v>
      </c>
      <c r="FG1" t="s">
        <v>355</v>
      </c>
      <c r="FI1" t="s">
        <v>356</v>
      </c>
      <c r="FK1" t="s">
        <v>357</v>
      </c>
      <c r="FM1" t="s">
        <v>358</v>
      </c>
      <c r="FO1" t="s">
        <v>359</v>
      </c>
      <c r="FQ1" t="s">
        <v>360</v>
      </c>
      <c r="FS1" t="s">
        <v>361</v>
      </c>
      <c r="FU1" t="s">
        <v>362</v>
      </c>
      <c r="FW1" t="s">
        <v>363</v>
      </c>
      <c r="FY1" t="s">
        <v>364</v>
      </c>
      <c r="GA1" t="s">
        <v>365</v>
      </c>
      <c r="GC1" t="s">
        <v>366</v>
      </c>
      <c r="GE1" t="s">
        <v>367</v>
      </c>
      <c r="GG1" t="s">
        <v>368</v>
      </c>
      <c r="GI1" t="s">
        <v>369</v>
      </c>
      <c r="GK1" t="s">
        <v>370</v>
      </c>
      <c r="GM1" t="s">
        <v>371</v>
      </c>
      <c r="GO1" t="s">
        <v>372</v>
      </c>
      <c r="GQ1" t="s">
        <v>373</v>
      </c>
      <c r="GS1" t="s">
        <v>374</v>
      </c>
      <c r="GU1" t="s">
        <v>375</v>
      </c>
      <c r="GW1" t="s">
        <v>376</v>
      </c>
      <c r="GY1" t="s">
        <v>377</v>
      </c>
      <c r="HA1" t="s">
        <v>378</v>
      </c>
      <c r="HC1" t="s">
        <v>379</v>
      </c>
      <c r="HE1" t="s">
        <v>380</v>
      </c>
      <c r="HG1" t="s">
        <v>381</v>
      </c>
      <c r="HI1" t="s">
        <v>382</v>
      </c>
      <c r="HK1" t="s">
        <v>383</v>
      </c>
      <c r="HM1" t="s">
        <v>384</v>
      </c>
      <c r="HO1" t="s">
        <v>385</v>
      </c>
      <c r="HQ1" t="s">
        <v>386</v>
      </c>
      <c r="HS1" t="s">
        <v>387</v>
      </c>
      <c r="HU1" t="s">
        <v>388</v>
      </c>
      <c r="HW1" t="s">
        <v>389</v>
      </c>
      <c r="HY1" t="s">
        <v>390</v>
      </c>
      <c r="IA1" t="s">
        <v>391</v>
      </c>
      <c r="IC1" t="s">
        <v>392</v>
      </c>
      <c r="IE1" t="s">
        <v>393</v>
      </c>
      <c r="IG1" t="s">
        <v>394</v>
      </c>
      <c r="II1" t="s">
        <v>395</v>
      </c>
      <c r="IK1" t="s">
        <v>396</v>
      </c>
      <c r="IM1" t="s">
        <v>397</v>
      </c>
      <c r="IO1" t="s">
        <v>398</v>
      </c>
      <c r="IQ1" t="s">
        <v>399</v>
      </c>
      <c r="IS1" t="s">
        <v>400</v>
      </c>
      <c r="IU1" t="s">
        <v>401</v>
      </c>
      <c r="IW1" t="s">
        <v>402</v>
      </c>
      <c r="IY1" t="s">
        <v>403</v>
      </c>
      <c r="JA1" t="s">
        <v>404</v>
      </c>
      <c r="JC1" t="s">
        <v>405</v>
      </c>
      <c r="JE1" t="s">
        <v>406</v>
      </c>
      <c r="JG1" t="s">
        <v>407</v>
      </c>
      <c r="JI1" t="s">
        <v>408</v>
      </c>
      <c r="JK1" t="s">
        <v>409</v>
      </c>
      <c r="JM1" t="s">
        <v>410</v>
      </c>
      <c r="JO1" t="s">
        <v>411</v>
      </c>
      <c r="JQ1" t="s">
        <v>412</v>
      </c>
      <c r="JS1" t="s">
        <v>413</v>
      </c>
      <c r="JU1" t="s">
        <v>414</v>
      </c>
      <c r="JW1" t="s">
        <v>415</v>
      </c>
      <c r="JY1" t="s">
        <v>416</v>
      </c>
      <c r="KA1" t="s">
        <v>417</v>
      </c>
      <c r="KC1" t="s">
        <v>418</v>
      </c>
      <c r="KE1" t="s">
        <v>419</v>
      </c>
      <c r="KG1" t="s">
        <v>420</v>
      </c>
      <c r="KI1" t="s">
        <v>421</v>
      </c>
      <c r="KK1" t="s">
        <v>422</v>
      </c>
      <c r="KM1" t="s">
        <v>423</v>
      </c>
      <c r="KO1" t="s">
        <v>424</v>
      </c>
      <c r="KQ1" t="s">
        <v>425</v>
      </c>
      <c r="KS1" t="s">
        <v>426</v>
      </c>
      <c r="KU1" t="s">
        <v>427</v>
      </c>
      <c r="KW1" t="s">
        <v>428</v>
      </c>
      <c r="KY1" t="s">
        <v>429</v>
      </c>
      <c r="LA1" t="s">
        <v>430</v>
      </c>
      <c r="LC1" t="s">
        <v>431</v>
      </c>
      <c r="LE1" t="s">
        <v>432</v>
      </c>
      <c r="LG1" t="s">
        <v>433</v>
      </c>
      <c r="LI1" t="s">
        <v>434</v>
      </c>
      <c r="LK1" t="s">
        <v>435</v>
      </c>
      <c r="LM1" t="s">
        <v>436</v>
      </c>
      <c r="LO1" t="s">
        <v>437</v>
      </c>
      <c r="LQ1" t="s">
        <v>438</v>
      </c>
      <c r="LS1" t="s">
        <v>439</v>
      </c>
      <c r="LU1" t="s">
        <v>440</v>
      </c>
      <c r="LW1" t="s">
        <v>441</v>
      </c>
      <c r="LY1" t="s">
        <v>442</v>
      </c>
      <c r="MA1" t="s">
        <v>443</v>
      </c>
      <c r="MC1" t="s">
        <v>444</v>
      </c>
      <c r="ME1" t="s">
        <v>445</v>
      </c>
      <c r="MG1" t="s">
        <v>446</v>
      </c>
      <c r="MI1" t="s">
        <v>447</v>
      </c>
    </row>
    <row r="2" spans="1:356" x14ac:dyDescent="0.2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  <c r="DO2" t="s">
        <v>75</v>
      </c>
      <c r="DP2" t="s">
        <v>136</v>
      </c>
      <c r="DQ2" t="s">
        <v>75</v>
      </c>
      <c r="DR2" t="s">
        <v>136</v>
      </c>
      <c r="DS2" t="s">
        <v>75</v>
      </c>
      <c r="DT2" t="s">
        <v>136</v>
      </c>
      <c r="DU2" t="s">
        <v>75</v>
      </c>
      <c r="DV2" t="s">
        <v>136</v>
      </c>
      <c r="DW2" t="s">
        <v>75</v>
      </c>
      <c r="DX2" t="s">
        <v>136</v>
      </c>
      <c r="DY2" t="s">
        <v>75</v>
      </c>
      <c r="DZ2" t="s">
        <v>136</v>
      </c>
      <c r="EA2" t="s">
        <v>75</v>
      </c>
      <c r="EB2" t="s">
        <v>136</v>
      </c>
      <c r="EC2" t="s">
        <v>75</v>
      </c>
      <c r="ED2" t="s">
        <v>136</v>
      </c>
      <c r="EE2" t="s">
        <v>75</v>
      </c>
      <c r="EF2" t="s">
        <v>136</v>
      </c>
      <c r="EG2" t="s">
        <v>75</v>
      </c>
      <c r="EH2" t="s">
        <v>136</v>
      </c>
      <c r="EI2" t="s">
        <v>75</v>
      </c>
      <c r="EJ2" t="s">
        <v>136</v>
      </c>
      <c r="EK2" t="s">
        <v>75</v>
      </c>
      <c r="EL2" t="s">
        <v>136</v>
      </c>
      <c r="EM2" t="s">
        <v>75</v>
      </c>
      <c r="EN2" t="s">
        <v>136</v>
      </c>
      <c r="EO2" t="s">
        <v>75</v>
      </c>
      <c r="EP2" t="s">
        <v>136</v>
      </c>
      <c r="EQ2" t="s">
        <v>75</v>
      </c>
      <c r="ER2" t="s">
        <v>136</v>
      </c>
      <c r="ES2" t="s">
        <v>75</v>
      </c>
      <c r="ET2" t="s">
        <v>136</v>
      </c>
      <c r="EU2" t="s">
        <v>75</v>
      </c>
      <c r="EV2" t="s">
        <v>136</v>
      </c>
      <c r="EW2" t="s">
        <v>75</v>
      </c>
      <c r="EX2" t="s">
        <v>136</v>
      </c>
      <c r="EY2" t="s">
        <v>75</v>
      </c>
      <c r="EZ2" t="s">
        <v>136</v>
      </c>
      <c r="FA2" t="s">
        <v>75</v>
      </c>
      <c r="FB2" t="s">
        <v>136</v>
      </c>
      <c r="FC2" t="s">
        <v>75</v>
      </c>
      <c r="FD2" t="s">
        <v>136</v>
      </c>
      <c r="FE2" t="s">
        <v>75</v>
      </c>
      <c r="FF2" t="s">
        <v>136</v>
      </c>
      <c r="FG2" t="s">
        <v>75</v>
      </c>
      <c r="FH2" t="s">
        <v>136</v>
      </c>
      <c r="FI2" t="s">
        <v>75</v>
      </c>
      <c r="FJ2" t="s">
        <v>136</v>
      </c>
      <c r="FK2" t="s">
        <v>75</v>
      </c>
      <c r="FL2" t="s">
        <v>136</v>
      </c>
      <c r="FM2" t="s">
        <v>75</v>
      </c>
      <c r="FN2" t="s">
        <v>136</v>
      </c>
      <c r="FO2" t="s">
        <v>75</v>
      </c>
      <c r="FP2" t="s">
        <v>136</v>
      </c>
      <c r="FQ2" t="s">
        <v>75</v>
      </c>
      <c r="FR2" t="s">
        <v>136</v>
      </c>
      <c r="FS2" t="s">
        <v>75</v>
      </c>
      <c r="FT2" t="s">
        <v>136</v>
      </c>
      <c r="FU2" t="s">
        <v>75</v>
      </c>
      <c r="FV2" t="s">
        <v>136</v>
      </c>
      <c r="FW2" t="s">
        <v>75</v>
      </c>
      <c r="FX2" t="s">
        <v>136</v>
      </c>
      <c r="FY2" t="s">
        <v>75</v>
      </c>
      <c r="FZ2" t="s">
        <v>136</v>
      </c>
      <c r="GA2" t="s">
        <v>75</v>
      </c>
      <c r="GB2" t="s">
        <v>136</v>
      </c>
      <c r="GC2" t="s">
        <v>75</v>
      </c>
      <c r="GD2" t="s">
        <v>136</v>
      </c>
      <c r="GE2" t="s">
        <v>75</v>
      </c>
      <c r="GF2" t="s">
        <v>136</v>
      </c>
      <c r="GG2" t="s">
        <v>75</v>
      </c>
      <c r="GH2" t="s">
        <v>136</v>
      </c>
      <c r="GI2" t="s">
        <v>75</v>
      </c>
      <c r="GJ2" t="s">
        <v>136</v>
      </c>
      <c r="GK2" t="s">
        <v>75</v>
      </c>
      <c r="GL2" t="s">
        <v>136</v>
      </c>
      <c r="GM2" t="s">
        <v>75</v>
      </c>
      <c r="GN2" t="s">
        <v>136</v>
      </c>
      <c r="GO2" t="s">
        <v>75</v>
      </c>
      <c r="GP2" t="s">
        <v>136</v>
      </c>
      <c r="GQ2" t="s">
        <v>75</v>
      </c>
      <c r="GR2" t="s">
        <v>136</v>
      </c>
      <c r="GS2" t="s">
        <v>75</v>
      </c>
      <c r="GT2" t="s">
        <v>136</v>
      </c>
      <c r="GU2" t="s">
        <v>75</v>
      </c>
      <c r="GV2" t="s">
        <v>136</v>
      </c>
      <c r="GW2" t="s">
        <v>75</v>
      </c>
      <c r="GX2" t="s">
        <v>136</v>
      </c>
      <c r="GY2" t="s">
        <v>75</v>
      </c>
      <c r="GZ2" t="s">
        <v>136</v>
      </c>
      <c r="HA2" t="s">
        <v>75</v>
      </c>
      <c r="HB2" t="s">
        <v>136</v>
      </c>
      <c r="HC2" t="s">
        <v>75</v>
      </c>
      <c r="HD2" t="s">
        <v>136</v>
      </c>
      <c r="HE2" t="s">
        <v>75</v>
      </c>
      <c r="HF2" t="s">
        <v>136</v>
      </c>
      <c r="HG2" t="s">
        <v>75</v>
      </c>
      <c r="HH2" t="s">
        <v>136</v>
      </c>
      <c r="HI2" t="s">
        <v>75</v>
      </c>
      <c r="HJ2" t="s">
        <v>136</v>
      </c>
      <c r="HK2" t="s">
        <v>75</v>
      </c>
      <c r="HL2" t="s">
        <v>136</v>
      </c>
      <c r="HM2" t="s">
        <v>75</v>
      </c>
      <c r="HN2" t="s">
        <v>136</v>
      </c>
      <c r="HO2" t="s">
        <v>75</v>
      </c>
      <c r="HP2" t="s">
        <v>136</v>
      </c>
      <c r="HQ2" t="s">
        <v>75</v>
      </c>
      <c r="HR2" t="s">
        <v>136</v>
      </c>
      <c r="HS2" t="s">
        <v>75</v>
      </c>
      <c r="HT2" t="s">
        <v>136</v>
      </c>
      <c r="HU2" t="s">
        <v>75</v>
      </c>
      <c r="HV2" t="s">
        <v>136</v>
      </c>
      <c r="HW2" t="s">
        <v>75</v>
      </c>
      <c r="HX2" t="s">
        <v>136</v>
      </c>
      <c r="HY2" t="s">
        <v>75</v>
      </c>
      <c r="HZ2" t="s">
        <v>136</v>
      </c>
      <c r="IA2" t="s">
        <v>75</v>
      </c>
      <c r="IB2" t="s">
        <v>136</v>
      </c>
      <c r="IC2" t="s">
        <v>75</v>
      </c>
      <c r="ID2" t="s">
        <v>136</v>
      </c>
      <c r="IE2" t="s">
        <v>75</v>
      </c>
      <c r="IF2" t="s">
        <v>136</v>
      </c>
      <c r="IG2" t="s">
        <v>75</v>
      </c>
      <c r="IH2" t="s">
        <v>136</v>
      </c>
      <c r="II2" t="s">
        <v>75</v>
      </c>
      <c r="IJ2" t="s">
        <v>136</v>
      </c>
      <c r="IK2" t="s">
        <v>75</v>
      </c>
      <c r="IL2" t="s">
        <v>136</v>
      </c>
      <c r="IM2" t="s">
        <v>75</v>
      </c>
      <c r="IN2" t="s">
        <v>136</v>
      </c>
      <c r="IO2" t="s">
        <v>75</v>
      </c>
      <c r="IP2" t="s">
        <v>136</v>
      </c>
      <c r="IQ2" t="s">
        <v>75</v>
      </c>
      <c r="IR2" t="s">
        <v>136</v>
      </c>
      <c r="IS2" t="s">
        <v>75</v>
      </c>
      <c r="IT2" t="s">
        <v>136</v>
      </c>
      <c r="IU2" t="s">
        <v>75</v>
      </c>
      <c r="IV2" t="s">
        <v>136</v>
      </c>
      <c r="IW2" t="s">
        <v>75</v>
      </c>
      <c r="IX2" t="s">
        <v>136</v>
      </c>
      <c r="IY2" t="s">
        <v>75</v>
      </c>
      <c r="IZ2" t="s">
        <v>136</v>
      </c>
      <c r="JA2" t="s">
        <v>75</v>
      </c>
      <c r="JB2" t="s">
        <v>136</v>
      </c>
      <c r="JC2" t="s">
        <v>75</v>
      </c>
      <c r="JD2" t="s">
        <v>136</v>
      </c>
      <c r="JE2" t="s">
        <v>75</v>
      </c>
      <c r="JF2" t="s">
        <v>136</v>
      </c>
      <c r="JG2" t="s">
        <v>75</v>
      </c>
      <c r="JH2" t="s">
        <v>136</v>
      </c>
      <c r="JI2" t="s">
        <v>75</v>
      </c>
      <c r="JJ2" t="s">
        <v>136</v>
      </c>
      <c r="JK2" t="s">
        <v>75</v>
      </c>
      <c r="JL2" t="s">
        <v>136</v>
      </c>
      <c r="JM2" t="s">
        <v>75</v>
      </c>
      <c r="JN2" t="s">
        <v>136</v>
      </c>
      <c r="JO2" t="s">
        <v>75</v>
      </c>
      <c r="JP2" t="s">
        <v>136</v>
      </c>
      <c r="JQ2" t="s">
        <v>75</v>
      </c>
      <c r="JR2" t="s">
        <v>136</v>
      </c>
      <c r="JS2" t="s">
        <v>75</v>
      </c>
      <c r="JT2" t="s">
        <v>136</v>
      </c>
      <c r="JU2" t="s">
        <v>75</v>
      </c>
      <c r="JV2" t="s">
        <v>136</v>
      </c>
      <c r="JW2" t="s">
        <v>75</v>
      </c>
      <c r="JX2" t="s">
        <v>136</v>
      </c>
      <c r="JY2" t="s">
        <v>75</v>
      </c>
      <c r="JZ2" t="s">
        <v>136</v>
      </c>
      <c r="KA2" t="s">
        <v>75</v>
      </c>
      <c r="KB2" t="s">
        <v>136</v>
      </c>
      <c r="KC2" t="s">
        <v>75</v>
      </c>
      <c r="KD2" t="s">
        <v>136</v>
      </c>
      <c r="KE2" t="s">
        <v>75</v>
      </c>
      <c r="KF2" t="s">
        <v>136</v>
      </c>
      <c r="KG2" t="s">
        <v>75</v>
      </c>
      <c r="KH2" t="s">
        <v>136</v>
      </c>
      <c r="KI2" t="s">
        <v>75</v>
      </c>
      <c r="KJ2" t="s">
        <v>136</v>
      </c>
      <c r="KK2" t="s">
        <v>75</v>
      </c>
      <c r="KL2" t="s">
        <v>136</v>
      </c>
      <c r="KM2" t="s">
        <v>75</v>
      </c>
      <c r="KN2" t="s">
        <v>136</v>
      </c>
      <c r="KO2" t="s">
        <v>75</v>
      </c>
      <c r="KP2" t="s">
        <v>136</v>
      </c>
      <c r="KQ2" t="s">
        <v>75</v>
      </c>
      <c r="KR2" t="s">
        <v>136</v>
      </c>
      <c r="KS2" t="s">
        <v>75</v>
      </c>
      <c r="KT2" t="s">
        <v>136</v>
      </c>
      <c r="KU2" t="s">
        <v>75</v>
      </c>
      <c r="KV2" t="s">
        <v>136</v>
      </c>
      <c r="KW2" t="s">
        <v>75</v>
      </c>
      <c r="KX2" t="s">
        <v>136</v>
      </c>
      <c r="KY2" t="s">
        <v>75</v>
      </c>
      <c r="KZ2" t="s">
        <v>136</v>
      </c>
      <c r="LA2" t="s">
        <v>75</v>
      </c>
      <c r="LB2" t="s">
        <v>136</v>
      </c>
      <c r="LC2" t="s">
        <v>75</v>
      </c>
      <c r="LD2" t="s">
        <v>136</v>
      </c>
      <c r="LE2" t="s">
        <v>75</v>
      </c>
      <c r="LF2" t="s">
        <v>136</v>
      </c>
      <c r="LG2" t="s">
        <v>75</v>
      </c>
      <c r="LH2" t="s">
        <v>136</v>
      </c>
      <c r="LI2" t="s">
        <v>75</v>
      </c>
      <c r="LJ2" t="s">
        <v>136</v>
      </c>
      <c r="LK2" t="s">
        <v>75</v>
      </c>
      <c r="LL2" t="s">
        <v>136</v>
      </c>
      <c r="LM2" t="s">
        <v>75</v>
      </c>
      <c r="LN2" t="s">
        <v>136</v>
      </c>
      <c r="LO2" t="s">
        <v>75</v>
      </c>
      <c r="LP2" t="s">
        <v>136</v>
      </c>
      <c r="LQ2" t="s">
        <v>75</v>
      </c>
      <c r="LR2" t="s">
        <v>136</v>
      </c>
      <c r="LS2" t="s">
        <v>75</v>
      </c>
      <c r="LT2" t="s">
        <v>136</v>
      </c>
      <c r="LU2" t="s">
        <v>75</v>
      </c>
      <c r="LV2" t="s">
        <v>136</v>
      </c>
      <c r="LW2" t="s">
        <v>75</v>
      </c>
      <c r="LX2" t="s">
        <v>136</v>
      </c>
      <c r="LY2" t="s">
        <v>75</v>
      </c>
      <c r="LZ2" t="s">
        <v>136</v>
      </c>
      <c r="MA2" t="s">
        <v>75</v>
      </c>
      <c r="MB2" t="s">
        <v>136</v>
      </c>
      <c r="MC2" t="s">
        <v>75</v>
      </c>
      <c r="MD2" t="s">
        <v>136</v>
      </c>
      <c r="ME2" t="s">
        <v>75</v>
      </c>
      <c r="MF2" t="s">
        <v>136</v>
      </c>
      <c r="MG2" t="s">
        <v>75</v>
      </c>
      <c r="MH2" t="s">
        <v>136</v>
      </c>
      <c r="MI2" t="s">
        <v>75</v>
      </c>
      <c r="MJ2" t="s">
        <v>136</v>
      </c>
    </row>
    <row r="3" spans="1:356" x14ac:dyDescent="0.25">
      <c r="A3" s="2">
        <v>1.1220184543000001E-6</v>
      </c>
      <c r="B3" s="2">
        <v>2.75781096889E-6</v>
      </c>
      <c r="C3" s="2">
        <v>1.1220184543000001E-6</v>
      </c>
      <c r="D3" s="2">
        <v>2.73536761982E-6</v>
      </c>
      <c r="E3" s="2">
        <v>1.1220184543000001E-6</v>
      </c>
      <c r="F3" s="2">
        <v>2.81795926144E-6</v>
      </c>
      <c r="G3" s="2">
        <v>1.1220184543000001E-6</v>
      </c>
      <c r="H3" s="2">
        <v>2.7780178721500002E-6</v>
      </c>
      <c r="I3" s="2">
        <v>1.1220184543000001E-6</v>
      </c>
      <c r="J3" s="2">
        <v>2.8364065288500001E-6</v>
      </c>
      <c r="K3" s="2">
        <v>1.1220184543000001E-6</v>
      </c>
      <c r="L3" s="2">
        <v>2.8313387435899999E-6</v>
      </c>
      <c r="M3" s="2">
        <v>1.1220184543000001E-6</v>
      </c>
      <c r="N3" s="2">
        <v>2.8526896159800001E-6</v>
      </c>
      <c r="O3" s="2">
        <v>1.1220184543000001E-6</v>
      </c>
      <c r="P3" s="2">
        <v>2.83966513745E-6</v>
      </c>
      <c r="Q3" s="2">
        <v>1.1220184543000001E-6</v>
      </c>
      <c r="R3" s="2">
        <v>2.8614838613400001E-6</v>
      </c>
      <c r="S3" s="2">
        <v>1.1220184543000001E-6</v>
      </c>
      <c r="T3" s="2">
        <v>2.8247975019599998E-6</v>
      </c>
      <c r="U3" s="2">
        <v>1.1220184543000001E-6</v>
      </c>
      <c r="V3" s="2">
        <v>2.8580126176399998E-6</v>
      </c>
      <c r="W3" s="2">
        <v>1.1220184543000001E-6</v>
      </c>
      <c r="X3" s="2">
        <v>2.84158140473E-6</v>
      </c>
      <c r="Y3" s="2">
        <v>1.1220184543000001E-6</v>
      </c>
      <c r="Z3" s="2">
        <v>2.7592336701299998E-6</v>
      </c>
      <c r="AA3" s="2">
        <v>1.1220184543000001E-6</v>
      </c>
      <c r="AB3" s="2">
        <v>2.7834355063000002E-6</v>
      </c>
      <c r="AC3" s="2">
        <v>1.1220184543000001E-6</v>
      </c>
      <c r="AD3" s="2">
        <v>2.7669203198399999E-6</v>
      </c>
      <c r="AE3" s="2">
        <v>1.1220184543000001E-6</v>
      </c>
      <c r="AF3" s="2">
        <v>2.7643829714400001E-6</v>
      </c>
      <c r="AG3" s="2">
        <v>1.1220184543000001E-6</v>
      </c>
      <c r="AH3" s="2">
        <v>2.8126836765399999E-6</v>
      </c>
      <c r="AI3" s="2">
        <v>1.1220184543000001E-6</v>
      </c>
      <c r="AJ3" s="2">
        <v>2.82026604335E-6</v>
      </c>
      <c r="AK3" s="2">
        <v>1.1220184543000001E-6</v>
      </c>
      <c r="AL3" s="2">
        <v>2.80609263593E-6</v>
      </c>
      <c r="AM3" s="2">
        <v>1.1220184543000001E-6</v>
      </c>
      <c r="AN3" s="2">
        <v>2.8229122314100001E-6</v>
      </c>
      <c r="AO3" s="2">
        <v>1.1220184543000001E-6</v>
      </c>
      <c r="AP3" s="2">
        <v>2.8094943144699998E-6</v>
      </c>
      <c r="AQ3" s="2">
        <v>1.1220184543000001E-6</v>
      </c>
      <c r="AR3" s="2">
        <v>2.8275087260500001E-6</v>
      </c>
      <c r="AS3" s="2">
        <v>1.1220184543000001E-6</v>
      </c>
      <c r="AT3" s="2">
        <v>2.8211647944600001E-6</v>
      </c>
      <c r="AU3" s="2">
        <v>1.1220184543000001E-6</v>
      </c>
      <c r="AV3" s="2">
        <v>2.8542870670500001E-6</v>
      </c>
      <c r="AW3" s="2">
        <v>1.1220184543000001E-6</v>
      </c>
      <c r="AX3" s="2">
        <v>2.71575366138E-6</v>
      </c>
      <c r="AY3" s="2">
        <v>1.1220184543000001E-6</v>
      </c>
      <c r="AZ3" s="2">
        <v>2.7966716322100001E-6</v>
      </c>
      <c r="BA3" s="2">
        <v>1.1220184543000001E-6</v>
      </c>
      <c r="BB3" s="2">
        <v>2.7525810494500001E-6</v>
      </c>
      <c r="BC3" s="2">
        <v>1.1220184543000001E-6</v>
      </c>
      <c r="BD3" s="2">
        <v>2.8117022765299999E-6</v>
      </c>
      <c r="BE3" s="2">
        <v>1.1220184543000001E-6</v>
      </c>
      <c r="BF3" s="2">
        <v>2.7980202040000002E-6</v>
      </c>
      <c r="BG3" s="2">
        <v>1.1220184543000001E-6</v>
      </c>
      <c r="BH3" s="2">
        <v>2.8596593771899999E-6</v>
      </c>
      <c r="BI3" s="2">
        <v>1.1220184543000001E-6</v>
      </c>
      <c r="BJ3" s="2">
        <v>2.8110008226299999E-6</v>
      </c>
      <c r="BK3" s="2">
        <v>1.1220184543000001E-6</v>
      </c>
      <c r="BL3" s="2">
        <v>2.8708813835999998E-6</v>
      </c>
      <c r="BM3" s="2">
        <v>1.1220184543000001E-6</v>
      </c>
      <c r="BN3" s="2">
        <v>2.82538177689E-6</v>
      </c>
      <c r="BO3" s="2">
        <v>1.1220184543000001E-6</v>
      </c>
      <c r="BP3" s="2">
        <v>2.8644156843699999E-6</v>
      </c>
      <c r="BQ3" s="2">
        <v>1.1220184543000001E-6</v>
      </c>
      <c r="BR3" s="2">
        <v>2.8334398572999999E-6</v>
      </c>
      <c r="BS3" s="2">
        <v>1.1220184543000001E-6</v>
      </c>
      <c r="BT3" s="2">
        <v>2.86931942257E-6</v>
      </c>
      <c r="BU3" s="2">
        <v>1.1220184543000001E-6</v>
      </c>
      <c r="BV3" s="2">
        <v>2.7010688709400001E-6</v>
      </c>
      <c r="BW3" s="2">
        <v>1.1220184543000001E-6</v>
      </c>
      <c r="BX3" s="2">
        <v>2.69025163186E-6</v>
      </c>
      <c r="BY3" s="2">
        <v>1.1220184543000001E-6</v>
      </c>
      <c r="BZ3" s="2">
        <v>2.7123617556399998E-6</v>
      </c>
      <c r="CA3" s="2">
        <v>1.1220184543000001E-6</v>
      </c>
      <c r="CB3" s="2">
        <v>2.73143864099E-6</v>
      </c>
      <c r="CC3" s="2">
        <v>1.1220184543000001E-6</v>
      </c>
      <c r="CD3" s="2">
        <v>2.75000001398E-6</v>
      </c>
      <c r="CE3" s="2">
        <v>1.1220184543000001E-6</v>
      </c>
      <c r="CF3" s="2">
        <v>2.78559523478E-6</v>
      </c>
      <c r="CG3" s="2">
        <v>1.1220184543000001E-6</v>
      </c>
      <c r="CH3" s="2">
        <v>2.7635655803799999E-6</v>
      </c>
      <c r="CI3" s="2">
        <v>1.1220184543000001E-6</v>
      </c>
      <c r="CJ3" s="2">
        <v>2.7918036565200001E-6</v>
      </c>
      <c r="CK3" s="2">
        <v>1.1220184543000001E-6</v>
      </c>
      <c r="CL3" s="2">
        <v>2.7785350870999999E-6</v>
      </c>
      <c r="CM3" s="2">
        <v>1.1220184543000001E-6</v>
      </c>
      <c r="CN3" s="2">
        <v>2.7835753485E-6</v>
      </c>
      <c r="CO3" s="2">
        <v>1.1220184543000001E-6</v>
      </c>
      <c r="CP3" s="2">
        <v>2.7737220068300002E-6</v>
      </c>
      <c r="CQ3" s="2">
        <v>1.1220184543000001E-6</v>
      </c>
      <c r="CR3" s="2">
        <v>2.80834307823E-6</v>
      </c>
      <c r="CS3" s="2">
        <v>1.1220184543000001E-6</v>
      </c>
      <c r="CT3" s="2">
        <v>2.5873428963E-6</v>
      </c>
      <c r="CU3" s="2">
        <v>1.1220184543000001E-6</v>
      </c>
      <c r="CV3" s="2">
        <v>2.64448625225E-6</v>
      </c>
      <c r="CW3" s="2">
        <v>1.1220184543000001E-6</v>
      </c>
      <c r="CX3" s="2">
        <v>2.6348238769200001E-6</v>
      </c>
      <c r="CY3" s="2">
        <v>1.1220184543000001E-6</v>
      </c>
      <c r="CZ3" s="2">
        <v>2.6545652700399998E-6</v>
      </c>
      <c r="DA3" s="2">
        <v>1.1220184543000001E-6</v>
      </c>
      <c r="DB3" s="2">
        <v>2.69128665572E-6</v>
      </c>
      <c r="DC3" s="2">
        <v>1.1220184543000001E-6</v>
      </c>
      <c r="DD3" s="2">
        <v>2.71233513107E-6</v>
      </c>
      <c r="DE3" s="2">
        <v>1.1220184543000001E-6</v>
      </c>
      <c r="DF3" s="2">
        <v>2.6880624379600002E-6</v>
      </c>
      <c r="DG3" s="2">
        <v>1.1220184543000001E-6</v>
      </c>
      <c r="DH3" s="2">
        <v>2.73887467711E-6</v>
      </c>
      <c r="DI3" s="2">
        <v>1.1220184543000001E-6</v>
      </c>
      <c r="DJ3" s="2">
        <v>2.7057050689499999E-6</v>
      </c>
      <c r="DK3" s="2">
        <v>1.1220184543000001E-6</v>
      </c>
      <c r="DL3" s="2">
        <v>2.72518377574E-6</v>
      </c>
      <c r="DM3" s="2">
        <v>1.1220184543000001E-6</v>
      </c>
      <c r="DN3" s="2">
        <v>2.7246800658700002E-6</v>
      </c>
      <c r="DO3" s="2">
        <v>1.1220184543000001E-6</v>
      </c>
      <c r="DP3" s="2">
        <v>2.73122649717E-6</v>
      </c>
      <c r="DQ3" s="2">
        <v>1.1220184543000001E-6</v>
      </c>
      <c r="DR3" s="2">
        <v>2.5786145648400001E-6</v>
      </c>
      <c r="DS3" s="2">
        <v>1.1220184543000001E-6</v>
      </c>
      <c r="DT3" s="2">
        <v>2.7339744918200002E-6</v>
      </c>
      <c r="DU3" s="2">
        <v>1.1220184543000001E-6</v>
      </c>
      <c r="DV3" s="2">
        <v>2.5963531450800001E-6</v>
      </c>
      <c r="DW3" s="2">
        <v>1.1220184543000001E-6</v>
      </c>
      <c r="DX3" s="2">
        <v>2.8285857713299999E-6</v>
      </c>
      <c r="DY3" s="2">
        <v>1.1220184543000001E-6</v>
      </c>
      <c r="DZ3" s="2">
        <v>2.6917389561199999E-6</v>
      </c>
      <c r="EA3" s="2">
        <v>1.1220184543000001E-6</v>
      </c>
      <c r="EB3" s="2">
        <v>2.9617801872600001E-6</v>
      </c>
      <c r="EC3" s="2">
        <v>1.1220184543000001E-6</v>
      </c>
      <c r="ED3" s="2">
        <v>2.6645959622200001E-6</v>
      </c>
      <c r="EE3" s="2">
        <v>1.1220184543000001E-6</v>
      </c>
      <c r="EF3" s="2">
        <v>2.83256501529E-6</v>
      </c>
      <c r="EG3" s="2">
        <v>1.1220184543000001E-6</v>
      </c>
      <c r="EH3" s="2">
        <v>2.6825087427600002E-6</v>
      </c>
      <c r="EI3" s="2">
        <v>1.1220184543000001E-6</v>
      </c>
      <c r="EJ3" s="2">
        <v>2.8376492421799999E-6</v>
      </c>
      <c r="EK3" s="2">
        <v>1.1220184543000001E-6</v>
      </c>
      <c r="EL3" s="2">
        <v>2.7096391192699998E-6</v>
      </c>
      <c r="EM3" s="2">
        <v>1.1220184543000001E-6</v>
      </c>
      <c r="EN3" s="2">
        <v>2.8588172724599999E-6</v>
      </c>
      <c r="EO3" s="2">
        <v>1.1220184543000001E-6</v>
      </c>
      <c r="EP3" s="2">
        <v>2.88112759403E-6</v>
      </c>
      <c r="EQ3" s="2">
        <v>1.1220184543000001E-6</v>
      </c>
      <c r="ER3" s="2">
        <v>2.9683682680599999E-6</v>
      </c>
      <c r="ES3" s="2">
        <v>1.1220184543000001E-6</v>
      </c>
      <c r="ET3" s="2">
        <v>2.9918373280199999E-6</v>
      </c>
      <c r="EU3" s="2">
        <v>1.1220184543000001E-6</v>
      </c>
      <c r="EV3" s="2">
        <v>2.9549132707500002E-6</v>
      </c>
      <c r="EW3" s="2">
        <v>1.1220184543000001E-6</v>
      </c>
      <c r="EX3" s="2">
        <v>3.2156554201900001E-6</v>
      </c>
      <c r="EY3" s="2">
        <v>1.1220184543000001E-6</v>
      </c>
      <c r="EZ3" s="2">
        <v>3.0747915256699999E-6</v>
      </c>
      <c r="FA3" s="2">
        <v>1.1220184543000001E-6</v>
      </c>
      <c r="FB3" s="2">
        <v>2.9965005430999998E-6</v>
      </c>
      <c r="FC3" s="2">
        <v>1.1220184543000001E-6</v>
      </c>
      <c r="FD3" s="2">
        <v>3.0111792938399998E-6</v>
      </c>
      <c r="FE3" s="2">
        <v>1.1220184543000001E-6</v>
      </c>
      <c r="FF3" s="2">
        <v>3.0423442822700002E-6</v>
      </c>
      <c r="FG3" s="2">
        <v>1.1220184543000001E-6</v>
      </c>
      <c r="FH3" s="2">
        <v>3.0581380510600001E-6</v>
      </c>
      <c r="FI3" s="2">
        <v>1.1220184543000001E-6</v>
      </c>
      <c r="FJ3" s="2">
        <v>3.0582581488100001E-6</v>
      </c>
      <c r="FK3" s="2">
        <v>1.1220184543000001E-6</v>
      </c>
      <c r="FL3" s="2">
        <v>3.073425784E-6</v>
      </c>
      <c r="FM3" s="2">
        <v>1.1220184543000001E-6</v>
      </c>
      <c r="FN3" s="2">
        <v>2.8711815016599999E-6</v>
      </c>
      <c r="FO3" s="2">
        <v>1.1220184543000001E-6</v>
      </c>
      <c r="FP3" s="2">
        <v>2.9785717543100001E-6</v>
      </c>
      <c r="FQ3" s="2">
        <v>1.1220184543000001E-6</v>
      </c>
      <c r="FR3" s="2">
        <v>2.9277546771400001E-6</v>
      </c>
      <c r="FS3" s="2">
        <v>1.1220184543000001E-6</v>
      </c>
      <c r="FT3" s="2">
        <v>2.98172511066E-6</v>
      </c>
      <c r="FU3" s="2">
        <v>1.1220184543000001E-6</v>
      </c>
      <c r="FV3" s="2">
        <v>2.9989398415599999E-6</v>
      </c>
      <c r="FW3" s="2">
        <v>1.1220184543000001E-6</v>
      </c>
      <c r="FX3" s="2">
        <v>3.0263695793099999E-6</v>
      </c>
      <c r="FY3" s="2">
        <v>1.1220184543000001E-6</v>
      </c>
      <c r="FZ3" s="2">
        <v>3.0044986955200001E-6</v>
      </c>
      <c r="GA3" s="2">
        <v>1.1220184543000001E-6</v>
      </c>
      <c r="GB3" s="2">
        <v>3.0327507326100001E-6</v>
      </c>
      <c r="GC3" s="2">
        <v>1.1220184543000001E-6</v>
      </c>
      <c r="GD3" s="2">
        <v>3.0025180897799999E-6</v>
      </c>
      <c r="GE3" s="2">
        <v>1.1220184543000001E-6</v>
      </c>
      <c r="GF3" s="2">
        <v>3.0419023618500001E-6</v>
      </c>
      <c r="GG3" s="2">
        <v>1.1220184543000001E-6</v>
      </c>
      <c r="GH3" s="2">
        <v>3.0095599717399999E-6</v>
      </c>
      <c r="GI3" s="2">
        <v>1.1220184543000001E-6</v>
      </c>
      <c r="GJ3" s="2">
        <v>3.0412562276500001E-6</v>
      </c>
      <c r="GK3" s="2">
        <v>1.1220184543000001E-6</v>
      </c>
      <c r="GL3" s="2">
        <v>2.9411200798599999E-6</v>
      </c>
      <c r="GM3" s="2">
        <v>1.1220184543000001E-6</v>
      </c>
      <c r="GN3" s="2">
        <v>3.0284388115199998E-6</v>
      </c>
      <c r="GO3" s="2">
        <v>1.1220184543000001E-6</v>
      </c>
      <c r="GP3" s="2">
        <v>2.9812962482400001E-6</v>
      </c>
      <c r="GQ3" s="2">
        <v>1.1220184543000001E-6</v>
      </c>
      <c r="GR3" s="2">
        <v>3.0753225270199998E-6</v>
      </c>
      <c r="GS3" s="2">
        <v>1.1220184543000001E-6</v>
      </c>
      <c r="GT3" s="2">
        <v>3.0416861810799999E-6</v>
      </c>
      <c r="GU3" s="2">
        <v>1.1220184543000001E-6</v>
      </c>
      <c r="GV3" s="2">
        <v>3.10969671964E-6</v>
      </c>
      <c r="GW3" s="2">
        <v>1.1220184543000001E-6</v>
      </c>
      <c r="GX3" s="2">
        <v>3.0605048302900001E-6</v>
      </c>
      <c r="GY3" s="2">
        <v>1.1220184543000001E-6</v>
      </c>
      <c r="GZ3" s="2">
        <v>3.1096109437100002E-6</v>
      </c>
      <c r="HA3" s="2">
        <v>1.1220184543000001E-6</v>
      </c>
      <c r="HB3" s="2">
        <v>3.06910501434E-6</v>
      </c>
      <c r="HC3" s="2">
        <v>1.1220184543000001E-6</v>
      </c>
      <c r="HD3" s="2">
        <v>3.1203111830700001E-6</v>
      </c>
      <c r="HE3" s="2">
        <v>1.1220184543000001E-6</v>
      </c>
      <c r="HF3" s="2">
        <v>3.0677600097000001E-6</v>
      </c>
      <c r="HG3" s="2">
        <v>1.1220184543000001E-6</v>
      </c>
      <c r="HH3" s="2">
        <v>3.1033226640399999E-6</v>
      </c>
      <c r="HI3" s="2">
        <v>1.1220184543000001E-6</v>
      </c>
      <c r="HJ3" s="2">
        <v>2.9265356723899999E-6</v>
      </c>
      <c r="HK3" s="2">
        <v>1.1220184543000001E-6</v>
      </c>
      <c r="HL3" s="2">
        <v>2.9937573917399999E-6</v>
      </c>
      <c r="HM3" s="2">
        <v>1.1220184543000001E-6</v>
      </c>
      <c r="HN3" s="2">
        <v>3.0649327742400002E-6</v>
      </c>
      <c r="HO3" s="2">
        <v>1.1220184543000001E-6</v>
      </c>
      <c r="HP3" s="2">
        <v>3.0690670689300002E-6</v>
      </c>
      <c r="HQ3" s="2">
        <v>1.1220184543000001E-6</v>
      </c>
      <c r="HR3" s="2">
        <v>3.0755887825000002E-6</v>
      </c>
      <c r="HS3" s="2">
        <v>1.1220184543000001E-6</v>
      </c>
      <c r="HT3" s="2">
        <v>3.0921226462499999E-6</v>
      </c>
      <c r="HU3" s="2">
        <v>1.1220184543000001E-6</v>
      </c>
      <c r="HV3" s="2">
        <v>2.95206218398E-6</v>
      </c>
      <c r="HW3" s="2">
        <v>1.1220184543000001E-6</v>
      </c>
      <c r="HX3" s="2">
        <v>3.0155637191299998E-6</v>
      </c>
      <c r="HY3" s="2">
        <v>1.1220184543000001E-6</v>
      </c>
      <c r="HZ3" s="2">
        <v>3.08799910889E-6</v>
      </c>
      <c r="IA3" s="2">
        <v>1.1220184543000001E-6</v>
      </c>
      <c r="IB3" s="2">
        <v>3.1003860154399999E-6</v>
      </c>
      <c r="IC3" s="2">
        <v>1.1220184543000001E-6</v>
      </c>
      <c r="ID3" s="2">
        <v>3.1250202334899998E-6</v>
      </c>
      <c r="IE3" s="2">
        <v>1.1220184543000001E-6</v>
      </c>
      <c r="IF3" s="2">
        <v>3.11018934308E-6</v>
      </c>
      <c r="IG3" s="2">
        <v>1.1220184543000001E-6</v>
      </c>
      <c r="IH3" s="2">
        <v>2.98304891324E-6</v>
      </c>
      <c r="II3" s="2">
        <v>1.1220184543000001E-6</v>
      </c>
      <c r="IJ3" s="2">
        <v>3.01531066873E-6</v>
      </c>
      <c r="IK3" s="2">
        <v>1.1220184543000001E-6</v>
      </c>
      <c r="IL3" s="2">
        <v>3.0696777440600002E-6</v>
      </c>
      <c r="IM3" s="2">
        <v>1.1220184543000001E-6</v>
      </c>
      <c r="IN3" s="2">
        <v>3.0756874787399999E-6</v>
      </c>
      <c r="IO3" s="2">
        <v>1.1220184543000001E-6</v>
      </c>
      <c r="IP3" s="2">
        <v>3.0946750214399999E-6</v>
      </c>
      <c r="IQ3" s="2">
        <v>1.1220184543000001E-6</v>
      </c>
      <c r="IR3" s="2">
        <v>3.0753578105299998E-6</v>
      </c>
      <c r="IS3" s="2">
        <v>1.1220184543000001E-6</v>
      </c>
      <c r="IT3" s="2">
        <v>2.9979281578599998E-6</v>
      </c>
      <c r="IU3" s="2">
        <v>1.1220184543000001E-6</v>
      </c>
      <c r="IV3" s="2">
        <v>3.0029540030300002E-6</v>
      </c>
      <c r="IW3" s="2">
        <v>1.1220184543000001E-6</v>
      </c>
      <c r="IX3" s="2">
        <v>3.0741044812700002E-6</v>
      </c>
      <c r="IY3" s="2">
        <v>1.1220184543000001E-6</v>
      </c>
      <c r="IZ3" s="2">
        <v>3.09610958926E-6</v>
      </c>
      <c r="JA3" s="2">
        <v>1.1220184543000001E-6</v>
      </c>
      <c r="JB3" s="2">
        <v>3.0973049467400001E-6</v>
      </c>
      <c r="JC3" s="2">
        <v>1.1220184543000001E-6</v>
      </c>
      <c r="JD3" s="2">
        <v>3.0897603053399998E-6</v>
      </c>
      <c r="JE3" s="2">
        <v>1.1220184543000001E-6</v>
      </c>
      <c r="JF3" s="2">
        <v>3.0123752368499998E-6</v>
      </c>
      <c r="JG3" s="2">
        <v>1.1220184543000001E-6</v>
      </c>
      <c r="JH3" s="2">
        <v>3.0843660696199999E-6</v>
      </c>
      <c r="JI3" s="2">
        <v>1.1220184543000001E-6</v>
      </c>
      <c r="JJ3" s="2">
        <v>3.1102268116499998E-6</v>
      </c>
      <c r="JK3" s="2">
        <v>1.1220184543000001E-6</v>
      </c>
      <c r="JL3" s="2">
        <v>3.1283828413300001E-6</v>
      </c>
      <c r="JM3" s="2">
        <v>1.1220184543000001E-6</v>
      </c>
      <c r="JN3" s="2">
        <v>3.1273095387700002E-6</v>
      </c>
      <c r="JO3" s="2">
        <v>1.1220184543000001E-6</v>
      </c>
      <c r="JP3" s="2">
        <v>3.12349680297E-6</v>
      </c>
      <c r="JQ3" s="2">
        <v>1.1220184543000001E-6</v>
      </c>
      <c r="JR3" s="2">
        <v>3.0192277535099998E-6</v>
      </c>
      <c r="JS3" s="2">
        <v>1.1220184543000001E-6</v>
      </c>
      <c r="JT3" s="2">
        <v>3.0685420001899999E-6</v>
      </c>
      <c r="JU3" s="2">
        <v>1.1220184543000001E-6</v>
      </c>
      <c r="JV3" s="2">
        <v>3.1461648389199999E-6</v>
      </c>
      <c r="JW3" s="2">
        <v>1.1220184543000001E-6</v>
      </c>
      <c r="JX3" s="2">
        <v>3.1429770963600002E-6</v>
      </c>
      <c r="JY3" s="2">
        <v>1.1220184543000001E-6</v>
      </c>
      <c r="JZ3" s="2">
        <v>3.1487222405300002E-6</v>
      </c>
      <c r="KA3" s="2">
        <v>1.1220184543000001E-6</v>
      </c>
      <c r="KB3" s="2">
        <v>3.1413530073499999E-6</v>
      </c>
      <c r="KC3" s="2">
        <v>1.1220184543000001E-6</v>
      </c>
      <c r="KD3" s="2">
        <v>2.7108590257999998E-6</v>
      </c>
      <c r="KE3" s="2">
        <v>1.1220184543000001E-6</v>
      </c>
      <c r="KF3" s="2">
        <v>2.76993566339E-6</v>
      </c>
      <c r="KG3" s="2">
        <v>1.1220184543000001E-6</v>
      </c>
      <c r="KH3" s="2">
        <v>2.8209990435499999E-6</v>
      </c>
      <c r="KI3" s="2">
        <v>1.1220184543000001E-6</v>
      </c>
      <c r="KJ3" s="2">
        <v>2.8392874436900002E-6</v>
      </c>
      <c r="KK3" s="2">
        <v>1.1220184543000001E-6</v>
      </c>
      <c r="KL3" s="2">
        <v>2.8554462257399998E-6</v>
      </c>
      <c r="KM3" s="2">
        <v>1.1220184543000001E-6</v>
      </c>
      <c r="KN3" s="2">
        <v>2.8622997591600001E-6</v>
      </c>
      <c r="KO3" s="2">
        <v>1.1220184543000001E-6</v>
      </c>
      <c r="KP3" s="2">
        <v>2.7440751971799998E-6</v>
      </c>
      <c r="KQ3" s="2">
        <v>1.1220184543000001E-6</v>
      </c>
      <c r="KR3" s="2">
        <v>2.7568917566100001E-6</v>
      </c>
      <c r="KS3" s="2">
        <v>1.1220184543000001E-6</v>
      </c>
      <c r="KT3" s="2">
        <v>2.8113227472300001E-6</v>
      </c>
      <c r="KU3" s="2">
        <v>1.1220184543000001E-6</v>
      </c>
      <c r="KV3" s="2">
        <v>2.83365738405E-6</v>
      </c>
      <c r="KW3" s="2">
        <v>1.1220184543000001E-6</v>
      </c>
      <c r="KX3" s="2">
        <v>2.8344286786300002E-6</v>
      </c>
      <c r="KY3" s="2">
        <v>1.1220184543000001E-6</v>
      </c>
      <c r="KZ3" s="2">
        <v>2.8637386435200002E-6</v>
      </c>
      <c r="LA3" s="2">
        <v>1.1220184543000001E-6</v>
      </c>
      <c r="LB3" s="2">
        <v>2.6838650139400002E-6</v>
      </c>
      <c r="LC3" s="2">
        <v>1.1220184543000001E-6</v>
      </c>
      <c r="LD3" s="2">
        <v>2.7207133155800001E-6</v>
      </c>
      <c r="LE3" s="2">
        <v>1.1220184543000001E-6</v>
      </c>
      <c r="LF3" s="2">
        <v>2.75062996724E-6</v>
      </c>
      <c r="LG3" s="2">
        <v>1.1220184543000001E-6</v>
      </c>
      <c r="LH3" s="2">
        <v>2.7574504288500001E-6</v>
      </c>
      <c r="LI3" s="2">
        <v>1.1220184543000001E-6</v>
      </c>
      <c r="LJ3" s="2">
        <v>2.76029638339E-6</v>
      </c>
      <c r="LK3" s="2">
        <v>1.1220184543000001E-6</v>
      </c>
      <c r="LL3" s="2">
        <v>2.77883594801E-6</v>
      </c>
      <c r="LM3" s="2">
        <v>1.1220184543000001E-6</v>
      </c>
      <c r="LN3" s="2">
        <v>2.71689852693E-6</v>
      </c>
      <c r="LO3" s="2">
        <v>1.1220184543000001E-6</v>
      </c>
      <c r="LP3" s="2">
        <v>2.7643873245999999E-6</v>
      </c>
      <c r="LQ3" s="2">
        <v>1.1220184543000001E-6</v>
      </c>
      <c r="LR3" s="2">
        <v>2.8204399675100002E-6</v>
      </c>
      <c r="LS3" s="2">
        <v>1.1220184543000001E-6</v>
      </c>
      <c r="LT3" s="2">
        <v>2.8275484035899999E-6</v>
      </c>
      <c r="LU3" s="2">
        <v>1.1220184543000001E-6</v>
      </c>
      <c r="LV3" s="2">
        <v>2.8380105743799999E-6</v>
      </c>
      <c r="LW3" s="2">
        <v>1.1220184543000001E-6</v>
      </c>
      <c r="LX3" s="2">
        <v>2.8416525406999999E-6</v>
      </c>
      <c r="LY3" s="2">
        <v>1.1220184543000001E-6</v>
      </c>
      <c r="LZ3" s="2">
        <v>2.72959339107E-6</v>
      </c>
      <c r="MA3" s="2">
        <v>1.1220184543000001E-6</v>
      </c>
      <c r="MB3" s="2">
        <v>2.7663585111000001E-6</v>
      </c>
      <c r="MC3" s="2">
        <v>1.1220184543000001E-6</v>
      </c>
      <c r="MD3" s="2">
        <v>2.7996024260800001E-6</v>
      </c>
      <c r="ME3" s="2">
        <v>1.1220184543000001E-6</v>
      </c>
      <c r="MF3" s="2">
        <v>2.7992772007099999E-6</v>
      </c>
      <c r="MG3" s="2">
        <v>1.1220184543000001E-6</v>
      </c>
      <c r="MH3" s="2">
        <v>2.8156424236000001E-6</v>
      </c>
      <c r="MI3" s="2">
        <v>1.1220184543000001E-6</v>
      </c>
      <c r="MJ3" s="2">
        <v>2.8220931817799998E-6</v>
      </c>
      <c r="MO3" s="2"/>
      <c r="MP3" s="2"/>
      <c r="MQ3" s="2"/>
      <c r="MR3" s="2"/>
    </row>
    <row r="4" spans="1:356" x14ac:dyDescent="0.25">
      <c r="A4" s="2">
        <v>1.25892541179E-6</v>
      </c>
      <c r="B4" s="2">
        <v>8.2734329066599996E-6</v>
      </c>
      <c r="C4" s="2">
        <v>1.25892541179E-6</v>
      </c>
      <c r="D4" s="2">
        <v>8.2061028594499994E-6</v>
      </c>
      <c r="E4" s="2">
        <v>1.25892541179E-6</v>
      </c>
      <c r="F4" s="2">
        <v>8.4538777843199993E-6</v>
      </c>
      <c r="G4" s="2">
        <v>1.25892541179E-6</v>
      </c>
      <c r="H4" s="2">
        <v>8.3340536164599997E-6</v>
      </c>
      <c r="I4" s="2">
        <v>1.25892541179E-6</v>
      </c>
      <c r="J4" s="2">
        <v>8.5092195865400008E-6</v>
      </c>
      <c r="K4" s="2">
        <v>1.25892541179E-6</v>
      </c>
      <c r="L4" s="2">
        <v>8.4940162307600004E-6</v>
      </c>
      <c r="M4" s="2">
        <v>1.25892541179E-6</v>
      </c>
      <c r="N4" s="2">
        <v>8.5580688479400003E-6</v>
      </c>
      <c r="O4" s="2">
        <v>1.25892541179E-6</v>
      </c>
      <c r="P4" s="2">
        <v>8.5189954123499999E-6</v>
      </c>
      <c r="Q4" s="2">
        <v>1.25892541179E-6</v>
      </c>
      <c r="R4" s="2">
        <v>8.5844515840199996E-6</v>
      </c>
      <c r="S4" s="2">
        <v>1.25892541179E-6</v>
      </c>
      <c r="T4" s="2">
        <v>8.4743925058700002E-6</v>
      </c>
      <c r="U4" s="2">
        <v>1.25892541179E-6</v>
      </c>
      <c r="V4" s="2">
        <v>8.5740378529299999E-6</v>
      </c>
      <c r="W4" s="2">
        <v>1.25892541179E-6</v>
      </c>
      <c r="X4" s="2">
        <v>8.5247442141800008E-6</v>
      </c>
      <c r="Y4" s="2">
        <v>1.25892541179E-6</v>
      </c>
      <c r="Z4" s="2">
        <v>8.2777010103900007E-6</v>
      </c>
      <c r="AA4" s="2">
        <v>1.25892541179E-6</v>
      </c>
      <c r="AB4" s="2">
        <v>8.3503065189100002E-6</v>
      </c>
      <c r="AC4" s="2">
        <v>1.25892541179E-6</v>
      </c>
      <c r="AD4" s="2">
        <v>8.3007609595100008E-6</v>
      </c>
      <c r="AE4" s="2">
        <v>1.25892541179E-6</v>
      </c>
      <c r="AF4" s="2">
        <v>8.2931489143299994E-6</v>
      </c>
      <c r="AG4" s="2">
        <v>1.25892541179E-6</v>
      </c>
      <c r="AH4" s="2">
        <v>8.4380510296100008E-6</v>
      </c>
      <c r="AI4" s="2">
        <v>1.25892541179E-6</v>
      </c>
      <c r="AJ4" s="2">
        <v>8.4607981300399996E-6</v>
      </c>
      <c r="AK4" s="2">
        <v>1.25892541179E-6</v>
      </c>
      <c r="AL4" s="2">
        <v>8.4182779077999997E-6</v>
      </c>
      <c r="AM4" s="2">
        <v>1.25892541179E-6</v>
      </c>
      <c r="AN4" s="2">
        <v>8.4687366942400003E-6</v>
      </c>
      <c r="AO4" s="2">
        <v>1.25892541179E-6</v>
      </c>
      <c r="AP4" s="2">
        <v>8.4284829434100007E-6</v>
      </c>
      <c r="AQ4" s="2">
        <v>1.25892541179E-6</v>
      </c>
      <c r="AR4" s="2">
        <v>8.4825261781400006E-6</v>
      </c>
      <c r="AS4" s="2">
        <v>1.25892541179E-6</v>
      </c>
      <c r="AT4" s="2">
        <v>8.4634943833900002E-6</v>
      </c>
      <c r="AU4" s="2">
        <v>1.25892541179E-6</v>
      </c>
      <c r="AV4" s="2">
        <v>8.5628612011400001E-6</v>
      </c>
      <c r="AW4" s="2">
        <v>1.25892541179E-6</v>
      </c>
      <c r="AX4" s="2">
        <v>8.14726098415E-6</v>
      </c>
      <c r="AY4" s="2">
        <v>1.25892541179E-6</v>
      </c>
      <c r="AZ4" s="2">
        <v>8.3900148966300002E-6</v>
      </c>
      <c r="BA4" s="2">
        <v>1.25892541179E-6</v>
      </c>
      <c r="BB4" s="2">
        <v>8.2577431483400007E-6</v>
      </c>
      <c r="BC4" s="2">
        <v>1.25892541179E-6</v>
      </c>
      <c r="BD4" s="2">
        <v>8.4351068295999992E-6</v>
      </c>
      <c r="BE4" s="2">
        <v>1.25892541179E-6</v>
      </c>
      <c r="BF4" s="2">
        <v>8.3940606120100006E-6</v>
      </c>
      <c r="BG4" s="2">
        <v>1.25892541179E-6</v>
      </c>
      <c r="BH4" s="2">
        <v>8.5789781315800006E-6</v>
      </c>
      <c r="BI4" s="2">
        <v>1.25892541179E-6</v>
      </c>
      <c r="BJ4" s="2">
        <v>8.4330024678899997E-6</v>
      </c>
      <c r="BK4" s="2">
        <v>1.25892541179E-6</v>
      </c>
      <c r="BL4" s="2">
        <v>8.6126441507999995E-6</v>
      </c>
      <c r="BM4" s="2">
        <v>1.25892541179E-6</v>
      </c>
      <c r="BN4" s="2">
        <v>8.4761453306700005E-6</v>
      </c>
      <c r="BO4" s="2">
        <v>1.25892541179E-6</v>
      </c>
      <c r="BP4" s="2">
        <v>8.5932470531100004E-6</v>
      </c>
      <c r="BQ4" s="2">
        <v>1.25892541179E-6</v>
      </c>
      <c r="BR4" s="2">
        <v>8.5003195718999993E-6</v>
      </c>
      <c r="BS4" s="2">
        <v>1.25892541179E-6</v>
      </c>
      <c r="BT4" s="2">
        <v>8.6079582677100007E-6</v>
      </c>
      <c r="BU4" s="2">
        <v>1.25892541179E-6</v>
      </c>
      <c r="BV4" s="2">
        <v>8.1032066128299996E-6</v>
      </c>
      <c r="BW4" s="2">
        <v>1.25892541179E-6</v>
      </c>
      <c r="BX4" s="2">
        <v>8.0707548955900002E-6</v>
      </c>
      <c r="BY4" s="2">
        <v>1.25892541179E-6</v>
      </c>
      <c r="BZ4" s="2">
        <v>8.1370852669299999E-6</v>
      </c>
      <c r="CA4" s="2">
        <v>1.25892541179E-6</v>
      </c>
      <c r="CB4" s="2">
        <v>8.1943159229799998E-6</v>
      </c>
      <c r="CC4" s="2">
        <v>1.25892541179E-6</v>
      </c>
      <c r="CD4" s="2">
        <v>8.2500000419500002E-6</v>
      </c>
      <c r="CE4" s="2">
        <v>1.25892541179E-6</v>
      </c>
      <c r="CF4" s="2">
        <v>8.3567857043299998E-6</v>
      </c>
      <c r="CG4" s="2">
        <v>1.25892541179E-6</v>
      </c>
      <c r="CH4" s="2">
        <v>8.2906967411299992E-6</v>
      </c>
      <c r="CI4" s="2">
        <v>1.25892541179E-6</v>
      </c>
      <c r="CJ4" s="2">
        <v>8.3754109695600003E-6</v>
      </c>
      <c r="CK4" s="2">
        <v>1.25892541179E-6</v>
      </c>
      <c r="CL4" s="2">
        <v>8.3356052613000002E-6</v>
      </c>
      <c r="CM4" s="2">
        <v>1.25892541179E-6</v>
      </c>
      <c r="CN4" s="2">
        <v>8.35072604549E-6</v>
      </c>
      <c r="CO4" s="2">
        <v>1.25892541179E-6</v>
      </c>
      <c r="CP4" s="2">
        <v>8.3211660204899993E-6</v>
      </c>
      <c r="CQ4" s="2">
        <v>1.25892541179E-6</v>
      </c>
      <c r="CR4" s="2">
        <v>8.4250292346799995E-6</v>
      </c>
      <c r="CS4" s="2">
        <v>1.25892541179E-6</v>
      </c>
      <c r="CT4" s="2">
        <v>7.7620286888999999E-6</v>
      </c>
      <c r="CU4" s="2">
        <v>1.25892541179E-6</v>
      </c>
      <c r="CV4" s="2">
        <v>7.9334587567400004E-6</v>
      </c>
      <c r="CW4" s="2">
        <v>1.25892541179E-6</v>
      </c>
      <c r="CX4" s="2">
        <v>7.9044716307500003E-6</v>
      </c>
      <c r="CY4" s="2">
        <v>1.25892541179E-6</v>
      </c>
      <c r="CZ4" s="2">
        <v>7.9636958101299996E-6</v>
      </c>
      <c r="DA4" s="2">
        <v>1.25892541179E-6</v>
      </c>
      <c r="DB4" s="2">
        <v>8.0738599671600003E-6</v>
      </c>
      <c r="DC4" s="2">
        <v>1.25892541179E-6</v>
      </c>
      <c r="DD4" s="2">
        <v>8.1370053931999995E-6</v>
      </c>
      <c r="DE4" s="2">
        <v>1.25892541179E-6</v>
      </c>
      <c r="DF4" s="2">
        <v>8.0641873138699992E-6</v>
      </c>
      <c r="DG4" s="2">
        <v>1.25892541179E-6</v>
      </c>
      <c r="DH4" s="2">
        <v>8.2166240313399997E-6</v>
      </c>
      <c r="DI4" s="2">
        <v>1.25892541179E-6</v>
      </c>
      <c r="DJ4" s="2">
        <v>8.1171152068599994E-6</v>
      </c>
      <c r="DK4" s="2">
        <v>1.25892541179E-6</v>
      </c>
      <c r="DL4" s="2">
        <v>8.1755513272299994E-6</v>
      </c>
      <c r="DM4" s="2">
        <v>1.25892541179E-6</v>
      </c>
      <c r="DN4" s="2">
        <v>8.1740401976099993E-6</v>
      </c>
      <c r="DO4" s="2">
        <v>1.25892541179E-6</v>
      </c>
      <c r="DP4" s="2">
        <v>8.1936794915100005E-6</v>
      </c>
      <c r="DQ4" s="2">
        <v>1.25892541179E-6</v>
      </c>
      <c r="DR4" s="2">
        <v>7.7358436945200003E-6</v>
      </c>
      <c r="DS4" s="2">
        <v>1.25892541179E-6</v>
      </c>
      <c r="DT4" s="2">
        <v>8.2019234754599998E-6</v>
      </c>
      <c r="DU4" s="2">
        <v>1.25892541179E-6</v>
      </c>
      <c r="DV4" s="2">
        <v>7.78905943523E-6</v>
      </c>
      <c r="DW4" s="2">
        <v>1.25892541179E-6</v>
      </c>
      <c r="DX4" s="2">
        <v>8.4857573139899992E-6</v>
      </c>
      <c r="DY4" s="2">
        <v>1.25892541179E-6</v>
      </c>
      <c r="DZ4" s="2">
        <v>8.0752168683600008E-6</v>
      </c>
      <c r="EA4" s="2">
        <v>1.25892541179E-6</v>
      </c>
      <c r="EB4" s="2">
        <v>8.88534056178E-6</v>
      </c>
      <c r="EC4" s="2">
        <v>1.25892541179E-6</v>
      </c>
      <c r="ED4" s="2">
        <v>7.9937878866700004E-6</v>
      </c>
      <c r="EE4" s="2">
        <v>1.25892541179E-6</v>
      </c>
      <c r="EF4" s="2">
        <v>8.4976950458599999E-6</v>
      </c>
      <c r="EG4" s="2">
        <v>1.25892541179E-6</v>
      </c>
      <c r="EH4" s="2">
        <v>8.0475262282800006E-6</v>
      </c>
      <c r="EI4" s="2">
        <v>1.25892541179E-6</v>
      </c>
      <c r="EJ4" s="2">
        <v>8.5129477265499996E-6</v>
      </c>
      <c r="EK4" s="2">
        <v>1.25892541179E-6</v>
      </c>
      <c r="EL4" s="2">
        <v>8.1289173578099994E-6</v>
      </c>
      <c r="EM4" s="2">
        <v>1.25892541179E-6</v>
      </c>
      <c r="EN4" s="2">
        <v>8.5764518173900002E-6</v>
      </c>
      <c r="EO4" s="2">
        <v>1.25892541179E-6</v>
      </c>
      <c r="EP4" s="2">
        <v>8.6433827820999996E-6</v>
      </c>
      <c r="EQ4" s="2">
        <v>1.25892541179E-6</v>
      </c>
      <c r="ER4" s="2">
        <v>8.9051048041700001E-6</v>
      </c>
      <c r="ES4" s="2">
        <v>1.25892541179E-6</v>
      </c>
      <c r="ET4" s="2">
        <v>8.9755119840700006E-6</v>
      </c>
      <c r="EU4" s="2">
        <v>1.25892541179E-6</v>
      </c>
      <c r="EV4" s="2">
        <v>8.8647398122600002E-6</v>
      </c>
      <c r="EW4" s="2">
        <v>1.25892541179E-6</v>
      </c>
      <c r="EX4" s="2">
        <v>9.6469662605600007E-6</v>
      </c>
      <c r="EY4" s="2">
        <v>1.25892541179E-6</v>
      </c>
      <c r="EZ4" s="2">
        <v>9.2243745770000006E-6</v>
      </c>
      <c r="FA4" s="2">
        <v>1.25892541179E-6</v>
      </c>
      <c r="FB4" s="2">
        <v>8.9895016292999995E-6</v>
      </c>
      <c r="FC4" s="2">
        <v>1.25892541179E-6</v>
      </c>
      <c r="FD4" s="2">
        <v>9.0335378815200008E-6</v>
      </c>
      <c r="FE4" s="2">
        <v>1.25892541179E-6</v>
      </c>
      <c r="FF4" s="2">
        <v>9.1270328468199998E-6</v>
      </c>
      <c r="FG4" s="2">
        <v>1.25892541179E-6</v>
      </c>
      <c r="FH4" s="2">
        <v>9.1744141531799994E-6</v>
      </c>
      <c r="FI4" s="2">
        <v>1.25892541179E-6</v>
      </c>
      <c r="FJ4" s="2">
        <v>9.1747744464400002E-6</v>
      </c>
      <c r="FK4" s="2">
        <v>1.25892541179E-6</v>
      </c>
      <c r="FL4" s="2">
        <v>9.2202773520100006E-6</v>
      </c>
      <c r="FM4" s="2">
        <v>1.25892541179E-6</v>
      </c>
      <c r="FN4" s="2">
        <v>8.6135445049699995E-6</v>
      </c>
      <c r="FO4" s="2">
        <v>1.25892541179E-6</v>
      </c>
      <c r="FP4" s="2">
        <v>8.9357152629200001E-6</v>
      </c>
      <c r="FQ4" s="2">
        <v>1.25892541179E-6</v>
      </c>
      <c r="FR4" s="2">
        <v>8.7832640314300004E-6</v>
      </c>
      <c r="FS4" s="2">
        <v>1.25892541179E-6</v>
      </c>
      <c r="FT4" s="2">
        <v>8.9451753319900002E-6</v>
      </c>
      <c r="FU4" s="2">
        <v>1.25892541179E-6</v>
      </c>
      <c r="FV4" s="2">
        <v>8.9968195246800007E-6</v>
      </c>
      <c r="FW4" s="2">
        <v>1.25892541179E-6</v>
      </c>
      <c r="FX4" s="2">
        <v>9.0791087379200005E-6</v>
      </c>
      <c r="FY4" s="2">
        <v>1.25892541179E-6</v>
      </c>
      <c r="FZ4" s="2">
        <v>9.0134960865699996E-6</v>
      </c>
      <c r="GA4" s="2">
        <v>1.25892541179E-6</v>
      </c>
      <c r="GB4" s="2">
        <v>9.0982521978200006E-6</v>
      </c>
      <c r="GC4" s="2">
        <v>1.25892541179E-6</v>
      </c>
      <c r="GD4" s="2">
        <v>9.0075542693299998E-6</v>
      </c>
      <c r="GE4" s="2">
        <v>1.25892541179E-6</v>
      </c>
      <c r="GF4" s="2">
        <v>9.1257070855599996E-6</v>
      </c>
      <c r="GG4" s="2">
        <v>1.25892541179E-6</v>
      </c>
      <c r="GH4" s="2">
        <v>9.0286799152300005E-6</v>
      </c>
      <c r="GI4" s="2">
        <v>1.25892541179E-6</v>
      </c>
      <c r="GJ4" s="2">
        <v>9.1237686829500003E-6</v>
      </c>
      <c r="GK4" s="2">
        <v>1.25892541179E-6</v>
      </c>
      <c r="GL4" s="2">
        <v>8.8233602395899995E-6</v>
      </c>
      <c r="GM4" s="2">
        <v>1.25892541179E-6</v>
      </c>
      <c r="GN4" s="2">
        <v>9.0853164345500007E-6</v>
      </c>
      <c r="GO4" s="2">
        <v>1.25892541179E-6</v>
      </c>
      <c r="GP4" s="2">
        <v>8.94388874473E-6</v>
      </c>
      <c r="GQ4" s="2">
        <v>1.25892541179E-6</v>
      </c>
      <c r="GR4" s="2">
        <v>9.2259675810699999E-6</v>
      </c>
      <c r="GS4" s="2">
        <v>1.25892541179E-6</v>
      </c>
      <c r="GT4" s="2">
        <v>9.1250585432300001E-6</v>
      </c>
      <c r="GU4" s="2">
        <v>1.25892541179E-6</v>
      </c>
      <c r="GV4" s="2">
        <v>9.3290901589199992E-6</v>
      </c>
      <c r="GW4" s="2">
        <v>1.25892541179E-6</v>
      </c>
      <c r="GX4" s="2">
        <v>9.1815144908599993E-6</v>
      </c>
      <c r="GY4" s="2">
        <v>1.25892541179E-6</v>
      </c>
      <c r="GZ4" s="2">
        <v>9.3288328311200006E-6</v>
      </c>
      <c r="HA4" s="2">
        <v>1.25892541179E-6</v>
      </c>
      <c r="HB4" s="2">
        <v>9.2073150430300006E-6</v>
      </c>
      <c r="HC4" s="2">
        <v>1.25892541179E-6</v>
      </c>
      <c r="HD4" s="2">
        <v>9.3609335492100007E-6</v>
      </c>
      <c r="HE4" s="2">
        <v>1.25892541179E-6</v>
      </c>
      <c r="HF4" s="2">
        <v>9.2032800290900006E-6</v>
      </c>
      <c r="HG4" s="2">
        <v>1.25892541179E-6</v>
      </c>
      <c r="HH4" s="2">
        <v>9.3099679921199997E-6</v>
      </c>
      <c r="HI4" s="2">
        <v>1.25892541179E-6</v>
      </c>
      <c r="HJ4" s="2">
        <v>8.7796070171800006E-6</v>
      </c>
      <c r="HK4" s="2">
        <v>1.25892541179E-6</v>
      </c>
      <c r="HL4" s="2">
        <v>8.9812721752300002E-6</v>
      </c>
      <c r="HM4" s="2">
        <v>1.25892541179E-6</v>
      </c>
      <c r="HN4" s="2">
        <v>9.1947983227100001E-6</v>
      </c>
      <c r="HO4" s="2">
        <v>1.25892541179E-6</v>
      </c>
      <c r="HP4" s="2">
        <v>9.2072012068000006E-6</v>
      </c>
      <c r="HQ4" s="2">
        <v>1.25892541179E-6</v>
      </c>
      <c r="HR4" s="2">
        <v>9.2267663474899996E-6</v>
      </c>
      <c r="HS4" s="2">
        <v>1.25892541179E-6</v>
      </c>
      <c r="HT4" s="2">
        <v>9.2763679387399995E-6</v>
      </c>
      <c r="HU4" s="2">
        <v>1.25892541179E-6</v>
      </c>
      <c r="HV4" s="2">
        <v>8.8561865519400008E-6</v>
      </c>
      <c r="HW4" s="2">
        <v>1.25892541179E-6</v>
      </c>
      <c r="HX4" s="2">
        <v>9.0466911573900004E-6</v>
      </c>
      <c r="HY4" s="2">
        <v>1.25892541179E-6</v>
      </c>
      <c r="HZ4" s="2">
        <v>9.2639973266699992E-6</v>
      </c>
      <c r="IA4" s="2">
        <v>1.25892541179E-6</v>
      </c>
      <c r="IB4" s="2">
        <v>9.3011580463300003E-6</v>
      </c>
      <c r="IC4" s="2">
        <v>1.25892541179E-6</v>
      </c>
      <c r="ID4" s="2">
        <v>9.3750607004599994E-6</v>
      </c>
      <c r="IE4" s="2">
        <v>1.25892541179E-6</v>
      </c>
      <c r="IF4" s="2">
        <v>9.3305680292500001E-6</v>
      </c>
      <c r="IG4" s="2">
        <v>1.25892541179E-6</v>
      </c>
      <c r="IH4" s="2">
        <v>8.9491467397099998E-6</v>
      </c>
      <c r="II4" s="2">
        <v>1.25892541179E-6</v>
      </c>
      <c r="IJ4" s="2">
        <v>9.0459320061799999E-6</v>
      </c>
      <c r="IK4" s="2">
        <v>1.25892541179E-6</v>
      </c>
      <c r="IL4" s="2">
        <v>9.2090332321899993E-6</v>
      </c>
      <c r="IM4" s="2">
        <v>1.25892541179E-6</v>
      </c>
      <c r="IN4" s="2">
        <v>9.2270624362100005E-6</v>
      </c>
      <c r="IO4" s="2">
        <v>1.25892541179E-6</v>
      </c>
      <c r="IP4" s="2">
        <v>9.2840250643300005E-6</v>
      </c>
      <c r="IQ4" s="2">
        <v>1.25892541179E-6</v>
      </c>
      <c r="IR4" s="2">
        <v>9.2260734315799994E-6</v>
      </c>
      <c r="IS4" s="2">
        <v>1.25892541179E-6</v>
      </c>
      <c r="IT4" s="2">
        <v>8.9937844735699999E-6</v>
      </c>
      <c r="IU4" s="2">
        <v>1.25892541179E-6</v>
      </c>
      <c r="IV4" s="2">
        <v>9.0088620090800006E-6</v>
      </c>
      <c r="IW4" s="2">
        <v>1.25892541179E-6</v>
      </c>
      <c r="IX4" s="2">
        <v>9.2223134437999993E-6</v>
      </c>
      <c r="IY4" s="2">
        <v>1.25892541179E-6</v>
      </c>
      <c r="IZ4" s="2">
        <v>9.28832876779E-6</v>
      </c>
      <c r="JA4" s="2">
        <v>1.25892541179E-6</v>
      </c>
      <c r="JB4" s="2">
        <v>9.2919148402300003E-6</v>
      </c>
      <c r="JC4" s="2">
        <v>1.25892541179E-6</v>
      </c>
      <c r="JD4" s="2">
        <v>9.2692809160199994E-6</v>
      </c>
      <c r="JE4" s="2">
        <v>1.25892541179E-6</v>
      </c>
      <c r="JF4" s="2">
        <v>9.0371257105600003E-6</v>
      </c>
      <c r="JG4" s="2">
        <v>1.25892541179E-6</v>
      </c>
      <c r="JH4" s="2">
        <v>9.2530982088500008E-6</v>
      </c>
      <c r="JI4" s="2">
        <v>1.25892541179E-6</v>
      </c>
      <c r="JJ4" s="2">
        <v>9.3306804349499994E-6</v>
      </c>
      <c r="JK4" s="2">
        <v>1.25892541179E-6</v>
      </c>
      <c r="JL4" s="2">
        <v>9.3851485239799994E-6</v>
      </c>
      <c r="JM4" s="2">
        <v>1.25892541179E-6</v>
      </c>
      <c r="JN4" s="2">
        <v>9.3819286163000008E-6</v>
      </c>
      <c r="JO4" s="2">
        <v>1.25892541179E-6</v>
      </c>
      <c r="JP4" s="2">
        <v>9.3704904089100008E-6</v>
      </c>
      <c r="JQ4" s="2">
        <v>1.25892541179E-6</v>
      </c>
      <c r="JR4" s="2">
        <v>9.0576832605200007E-6</v>
      </c>
      <c r="JS4" s="2">
        <v>1.25892541179E-6</v>
      </c>
      <c r="JT4" s="2">
        <v>9.2056260005700005E-6</v>
      </c>
      <c r="JU4" s="2">
        <v>1.25892541179E-6</v>
      </c>
      <c r="JV4" s="2">
        <v>9.4384945167699999E-6</v>
      </c>
      <c r="JW4" s="2">
        <v>1.25892541179E-6</v>
      </c>
      <c r="JX4" s="2">
        <v>9.4289312890800005E-6</v>
      </c>
      <c r="JY4" s="2">
        <v>1.25892541179E-6</v>
      </c>
      <c r="JZ4" s="2">
        <v>9.4461667215800001E-6</v>
      </c>
      <c r="KA4" s="2">
        <v>1.25892541179E-6</v>
      </c>
      <c r="KB4" s="2">
        <v>9.4240590220400002E-6</v>
      </c>
      <c r="KC4" s="2">
        <v>1.25892541179E-6</v>
      </c>
      <c r="KD4" s="2">
        <v>8.1325770773899998E-6</v>
      </c>
      <c r="KE4" s="2">
        <v>1.25892541179E-6</v>
      </c>
      <c r="KF4" s="2">
        <v>8.3098069901700001E-6</v>
      </c>
      <c r="KG4" s="2">
        <v>1.25892541179E-6</v>
      </c>
      <c r="KH4" s="2">
        <v>8.4629971306599993E-6</v>
      </c>
      <c r="KI4" s="2">
        <v>1.25892541179E-6</v>
      </c>
      <c r="KJ4" s="2">
        <v>8.5178623310799998E-6</v>
      </c>
      <c r="KK4" s="2">
        <v>1.25892541179E-6</v>
      </c>
      <c r="KL4" s="2">
        <v>8.5663386772300008E-6</v>
      </c>
      <c r="KM4" s="2">
        <v>1.25892541179E-6</v>
      </c>
      <c r="KN4" s="2">
        <v>8.5868992774900006E-6</v>
      </c>
      <c r="KO4" s="2">
        <v>1.25892541179E-6</v>
      </c>
      <c r="KP4" s="2">
        <v>8.2322255915399995E-6</v>
      </c>
      <c r="KQ4" s="2">
        <v>1.25892541179E-6</v>
      </c>
      <c r="KR4" s="2">
        <v>8.2706752698199993E-6</v>
      </c>
      <c r="KS4" s="2">
        <v>1.25892541179E-6</v>
      </c>
      <c r="KT4" s="2">
        <v>8.4339682416899993E-6</v>
      </c>
      <c r="KU4" s="2">
        <v>1.25892541179E-6</v>
      </c>
      <c r="KV4" s="2">
        <v>8.5009721521599997E-6</v>
      </c>
      <c r="KW4" s="2">
        <v>1.25892541179E-6</v>
      </c>
      <c r="KX4" s="2">
        <v>8.5032860358899994E-6</v>
      </c>
      <c r="KY4" s="2">
        <v>1.25892541179E-6</v>
      </c>
      <c r="KZ4" s="2">
        <v>8.5912159305500005E-6</v>
      </c>
      <c r="LA4" s="2">
        <v>1.25892541179E-6</v>
      </c>
      <c r="LB4" s="2">
        <v>8.0515950418099992E-6</v>
      </c>
      <c r="LC4" s="2">
        <v>1.25892541179E-6</v>
      </c>
      <c r="LD4" s="2">
        <v>8.1621399467300001E-6</v>
      </c>
      <c r="LE4" s="2">
        <v>1.25892541179E-6</v>
      </c>
      <c r="LF4" s="2">
        <v>8.2518899017299995E-6</v>
      </c>
      <c r="LG4" s="2">
        <v>1.25892541179E-6</v>
      </c>
      <c r="LH4" s="2">
        <v>8.2723512865599992E-6</v>
      </c>
      <c r="LI4" s="2">
        <v>1.25892541179E-6</v>
      </c>
      <c r="LJ4" s="2">
        <v>8.2808891501799992E-6</v>
      </c>
      <c r="LK4" s="2">
        <v>1.25892541179E-6</v>
      </c>
      <c r="LL4" s="2">
        <v>8.3365078440199999E-6</v>
      </c>
      <c r="LM4" s="2">
        <v>1.25892541179E-6</v>
      </c>
      <c r="LN4" s="2">
        <v>8.1506955807799998E-6</v>
      </c>
      <c r="LO4" s="2">
        <v>1.25892541179E-6</v>
      </c>
      <c r="LP4" s="2">
        <v>8.2931619738100003E-6</v>
      </c>
      <c r="LQ4" s="2">
        <v>1.25892541179E-6</v>
      </c>
      <c r="LR4" s="2">
        <v>8.4613199025200005E-6</v>
      </c>
      <c r="LS4" s="2">
        <v>1.25892541179E-6</v>
      </c>
      <c r="LT4" s="2">
        <v>8.4826452107700006E-6</v>
      </c>
      <c r="LU4" s="2">
        <v>1.25892541179E-6</v>
      </c>
      <c r="LV4" s="2">
        <v>8.5140317231499995E-6</v>
      </c>
      <c r="LW4" s="2">
        <v>1.25892541179E-6</v>
      </c>
      <c r="LX4" s="2">
        <v>8.5249576221100003E-6</v>
      </c>
      <c r="LY4" s="2">
        <v>1.25892541179E-6</v>
      </c>
      <c r="LZ4" s="2">
        <v>8.1887801732E-6</v>
      </c>
      <c r="MA4" s="2">
        <v>1.25892541179E-6</v>
      </c>
      <c r="MB4" s="2">
        <v>8.2990755332900003E-6</v>
      </c>
      <c r="MC4" s="2">
        <v>1.25892541179E-6</v>
      </c>
      <c r="MD4" s="2">
        <v>8.3988072782400003E-6</v>
      </c>
      <c r="ME4" s="2">
        <v>1.25892541179E-6</v>
      </c>
      <c r="MF4" s="2">
        <v>8.3978316021200004E-6</v>
      </c>
      <c r="MG4" s="2">
        <v>1.25892541179E-6</v>
      </c>
      <c r="MH4" s="2">
        <v>8.4469272707900001E-6</v>
      </c>
      <c r="MI4" s="2">
        <v>1.25892541179E-6</v>
      </c>
      <c r="MJ4" s="2">
        <v>8.4662795453299993E-6</v>
      </c>
      <c r="MO4" s="2"/>
      <c r="MP4" s="2"/>
      <c r="MQ4" s="2"/>
      <c r="MR4" s="2"/>
    </row>
    <row r="5" spans="1:356" x14ac:dyDescent="0.25">
      <c r="A5" s="2">
        <v>1.41253754462E-6</v>
      </c>
      <c r="B5" s="2">
        <v>1.37890548444E-5</v>
      </c>
      <c r="C5" s="2">
        <v>1.41253754462E-6</v>
      </c>
      <c r="D5" s="2">
        <v>1.36768380991E-5</v>
      </c>
      <c r="E5" s="2">
        <v>1.41253754462E-6</v>
      </c>
      <c r="F5" s="2">
        <v>1.4089796307199999E-5</v>
      </c>
      <c r="G5" s="2">
        <v>1.41253754462E-6</v>
      </c>
      <c r="H5" s="2">
        <v>1.38900893608E-5</v>
      </c>
      <c r="I5" s="2">
        <v>1.41253754462E-6</v>
      </c>
      <c r="J5" s="2">
        <v>1.41820326442E-5</v>
      </c>
      <c r="K5" s="2">
        <v>1.41253754462E-6</v>
      </c>
      <c r="L5" s="2">
        <v>1.41566937179E-5</v>
      </c>
      <c r="M5" s="2">
        <v>1.41253754462E-6</v>
      </c>
      <c r="N5" s="2">
        <v>1.4263448079900001E-5</v>
      </c>
      <c r="O5" s="2">
        <v>1.41253754462E-6</v>
      </c>
      <c r="P5" s="2">
        <v>1.41983256873E-5</v>
      </c>
      <c r="Q5" s="2">
        <v>1.41253754462E-6</v>
      </c>
      <c r="R5" s="2">
        <v>1.43074193067E-5</v>
      </c>
      <c r="S5" s="2">
        <v>1.41253754462E-6</v>
      </c>
      <c r="T5" s="2">
        <v>1.41239875098E-5</v>
      </c>
      <c r="U5" s="2">
        <v>1.41253754462E-6</v>
      </c>
      <c r="V5" s="2">
        <v>1.42900630882E-5</v>
      </c>
      <c r="W5" s="2">
        <v>1.41253754462E-6</v>
      </c>
      <c r="X5" s="2">
        <v>1.4207907023600001E-5</v>
      </c>
      <c r="Y5" s="2">
        <v>1.41253754462E-6</v>
      </c>
      <c r="Z5" s="2">
        <v>1.3796168350600001E-5</v>
      </c>
      <c r="AA5" s="2">
        <v>1.41253754462E-6</v>
      </c>
      <c r="AB5" s="2">
        <v>1.39171775315E-5</v>
      </c>
      <c r="AC5" s="2">
        <v>1.41253754462E-6</v>
      </c>
      <c r="AD5" s="2">
        <v>1.38346015992E-5</v>
      </c>
      <c r="AE5" s="2">
        <v>1.41253754462E-6</v>
      </c>
      <c r="AF5" s="2">
        <v>1.3821914857199999E-5</v>
      </c>
      <c r="AG5" s="2">
        <v>1.41253754462E-6</v>
      </c>
      <c r="AH5" s="2">
        <v>1.40634183827E-5</v>
      </c>
      <c r="AI5" s="2">
        <v>1.41253754462E-6</v>
      </c>
      <c r="AJ5" s="2">
        <v>1.41013302167E-5</v>
      </c>
      <c r="AK5" s="2">
        <v>1.41253754462E-6</v>
      </c>
      <c r="AL5" s="2">
        <v>1.4030463179699999E-5</v>
      </c>
      <c r="AM5" s="2">
        <v>1.41253754462E-6</v>
      </c>
      <c r="AN5" s="2">
        <v>1.4114561157100001E-5</v>
      </c>
      <c r="AO5" s="2">
        <v>1.41253754462E-6</v>
      </c>
      <c r="AP5" s="2">
        <v>1.4047471572300001E-5</v>
      </c>
      <c r="AQ5" s="2">
        <v>1.41253754462E-6</v>
      </c>
      <c r="AR5" s="2">
        <v>1.41375436302E-5</v>
      </c>
      <c r="AS5" s="2">
        <v>1.41253754462E-6</v>
      </c>
      <c r="AT5" s="2">
        <v>1.41058239723E-5</v>
      </c>
      <c r="AU5" s="2">
        <v>1.41253754462E-6</v>
      </c>
      <c r="AV5" s="2">
        <v>1.42714353352E-5</v>
      </c>
      <c r="AW5" s="2">
        <v>1.41253754462E-6</v>
      </c>
      <c r="AX5" s="2">
        <v>1.35787683069E-5</v>
      </c>
      <c r="AY5" s="2">
        <v>1.41253754462E-6</v>
      </c>
      <c r="AZ5" s="2">
        <v>1.3983358161100001E-5</v>
      </c>
      <c r="BA5" s="2">
        <v>1.41253754462E-6</v>
      </c>
      <c r="BB5" s="2">
        <v>1.37629052472E-5</v>
      </c>
      <c r="BC5" s="2">
        <v>1.41253754462E-6</v>
      </c>
      <c r="BD5" s="2">
        <v>1.40585113827E-5</v>
      </c>
      <c r="BE5" s="2">
        <v>1.41253754462E-6</v>
      </c>
      <c r="BF5" s="2">
        <v>1.3990101020000001E-5</v>
      </c>
      <c r="BG5" s="2">
        <v>1.41253754462E-6</v>
      </c>
      <c r="BH5" s="2">
        <v>1.4298296886000001E-5</v>
      </c>
      <c r="BI5" s="2">
        <v>1.41253754462E-6</v>
      </c>
      <c r="BJ5" s="2">
        <v>1.4055004113100001E-5</v>
      </c>
      <c r="BK5" s="2">
        <v>1.41253754462E-6</v>
      </c>
      <c r="BL5" s="2">
        <v>1.4354406917999999E-5</v>
      </c>
      <c r="BM5" s="2">
        <v>1.41253754462E-6</v>
      </c>
      <c r="BN5" s="2">
        <v>1.41269088845E-5</v>
      </c>
      <c r="BO5" s="2">
        <v>1.41253754462E-6</v>
      </c>
      <c r="BP5" s="2">
        <v>1.43220784219E-5</v>
      </c>
      <c r="BQ5" s="2">
        <v>1.41253754462E-6</v>
      </c>
      <c r="BR5" s="2">
        <v>1.41671992865E-5</v>
      </c>
      <c r="BS5" s="2">
        <v>1.41253754462E-6</v>
      </c>
      <c r="BT5" s="2">
        <v>1.4346597112899999E-5</v>
      </c>
      <c r="BU5" s="2">
        <v>1.41253754462E-6</v>
      </c>
      <c r="BV5" s="2">
        <v>1.35053443547E-5</v>
      </c>
      <c r="BW5" s="2">
        <v>1.41253754462E-6</v>
      </c>
      <c r="BX5" s="2">
        <v>1.34512581593E-5</v>
      </c>
      <c r="BY5" s="2">
        <v>1.41253754462E-6</v>
      </c>
      <c r="BZ5" s="2">
        <v>1.35618087782E-5</v>
      </c>
      <c r="CA5" s="2">
        <v>1.41253754462E-6</v>
      </c>
      <c r="CB5" s="2">
        <v>1.3657193204999999E-5</v>
      </c>
      <c r="CC5" s="2">
        <v>1.41253754462E-6</v>
      </c>
      <c r="CD5" s="2">
        <v>1.37500000699E-5</v>
      </c>
      <c r="CE5" s="2">
        <v>1.41253754462E-6</v>
      </c>
      <c r="CF5" s="2">
        <v>1.39279761739E-5</v>
      </c>
      <c r="CG5" s="2">
        <v>1.41253754462E-6</v>
      </c>
      <c r="CH5" s="2">
        <v>1.38178279019E-5</v>
      </c>
      <c r="CI5" s="2">
        <v>1.41253754462E-6</v>
      </c>
      <c r="CJ5" s="2">
        <v>1.3959018282600001E-5</v>
      </c>
      <c r="CK5" s="2">
        <v>1.41253754462E-6</v>
      </c>
      <c r="CL5" s="2">
        <v>1.3892675435499999E-5</v>
      </c>
      <c r="CM5" s="2">
        <v>1.41253754462E-6</v>
      </c>
      <c r="CN5" s="2">
        <v>1.39178767425E-5</v>
      </c>
      <c r="CO5" s="2">
        <v>1.41253754462E-6</v>
      </c>
      <c r="CP5" s="2">
        <v>1.38686100341E-5</v>
      </c>
      <c r="CQ5" s="2">
        <v>1.41253754462E-6</v>
      </c>
      <c r="CR5" s="2">
        <v>1.40417153911E-5</v>
      </c>
      <c r="CS5" s="2">
        <v>1.41253754462E-6</v>
      </c>
      <c r="CT5" s="2">
        <v>1.29367144815E-5</v>
      </c>
      <c r="CU5" s="2">
        <v>1.41253754462E-6</v>
      </c>
      <c r="CV5" s="2">
        <v>1.3222431261199999E-5</v>
      </c>
      <c r="CW5" s="2">
        <v>1.41253754462E-6</v>
      </c>
      <c r="CX5" s="2">
        <v>1.3174119384600001E-5</v>
      </c>
      <c r="CY5" s="2">
        <v>1.41253754462E-6</v>
      </c>
      <c r="CZ5" s="2">
        <v>1.3272826350199999E-5</v>
      </c>
      <c r="DA5" s="2">
        <v>1.41253754462E-6</v>
      </c>
      <c r="DB5" s="2">
        <v>1.3456433278599999E-5</v>
      </c>
      <c r="DC5" s="2">
        <v>1.41253754462E-6</v>
      </c>
      <c r="DD5" s="2">
        <v>1.35616756553E-5</v>
      </c>
      <c r="DE5" s="2">
        <v>1.41253754462E-6</v>
      </c>
      <c r="DF5" s="2">
        <v>1.3440312189800001E-5</v>
      </c>
      <c r="DG5" s="2">
        <v>1.41253754462E-6</v>
      </c>
      <c r="DH5" s="2">
        <v>1.3694373385599999E-5</v>
      </c>
      <c r="DI5" s="2">
        <v>1.41253754462E-6</v>
      </c>
      <c r="DJ5" s="2">
        <v>1.35285253448E-5</v>
      </c>
      <c r="DK5" s="2">
        <v>1.41253754462E-6</v>
      </c>
      <c r="DL5" s="2">
        <v>1.3625918878699999E-5</v>
      </c>
      <c r="DM5" s="2">
        <v>1.41253754462E-6</v>
      </c>
      <c r="DN5" s="2">
        <v>1.3623400329400001E-5</v>
      </c>
      <c r="DO5" s="2">
        <v>1.41253754462E-6</v>
      </c>
      <c r="DP5" s="2">
        <v>1.36561324859E-5</v>
      </c>
      <c r="DQ5" s="2">
        <v>1.41253754462E-6</v>
      </c>
      <c r="DR5" s="2">
        <v>1.2893072824200001E-5</v>
      </c>
      <c r="DS5" s="2">
        <v>1.41253754462E-6</v>
      </c>
      <c r="DT5" s="2">
        <v>1.36698724591E-5</v>
      </c>
      <c r="DU5" s="2">
        <v>1.41253754462E-6</v>
      </c>
      <c r="DV5" s="2">
        <v>1.2981765725399999E-5</v>
      </c>
      <c r="DW5" s="2">
        <v>1.41253754462E-6</v>
      </c>
      <c r="DX5" s="2">
        <v>1.41429288567E-5</v>
      </c>
      <c r="DY5" s="2">
        <v>1.41253754462E-6</v>
      </c>
      <c r="DZ5" s="2">
        <v>1.34586947806E-5</v>
      </c>
      <c r="EA5" s="2">
        <v>1.41253754462E-6</v>
      </c>
      <c r="EB5" s="2">
        <v>1.4808900936299999E-5</v>
      </c>
      <c r="EC5" s="2">
        <v>1.41253754462E-6</v>
      </c>
      <c r="ED5" s="2">
        <v>1.3322979811100001E-5</v>
      </c>
      <c r="EE5" s="2">
        <v>1.41253754462E-6</v>
      </c>
      <c r="EF5" s="2">
        <v>1.41628250764E-5</v>
      </c>
      <c r="EG5" s="2">
        <v>1.41253754462E-6</v>
      </c>
      <c r="EH5" s="2">
        <v>1.3412543713799999E-5</v>
      </c>
      <c r="EI5" s="2">
        <v>1.41253754462E-6</v>
      </c>
      <c r="EJ5" s="2">
        <v>1.4188246210899999E-5</v>
      </c>
      <c r="EK5" s="2">
        <v>1.41253754462E-6</v>
      </c>
      <c r="EL5" s="2">
        <v>1.35481955963E-5</v>
      </c>
      <c r="EM5" s="2">
        <v>1.41253754462E-6</v>
      </c>
      <c r="EN5" s="2">
        <v>1.4294086362300001E-5</v>
      </c>
      <c r="EO5" s="2">
        <v>1.41253754462E-6</v>
      </c>
      <c r="EP5" s="2">
        <v>1.4405637970200001E-5</v>
      </c>
      <c r="EQ5" s="2">
        <v>1.41253754462E-6</v>
      </c>
      <c r="ER5" s="2">
        <v>1.4841841340300001E-5</v>
      </c>
      <c r="ES5" s="2">
        <v>1.41253754462E-6</v>
      </c>
      <c r="ET5" s="2">
        <v>1.49591866401E-5</v>
      </c>
      <c r="EU5" s="2">
        <v>1.41253754462E-6</v>
      </c>
      <c r="EV5" s="2">
        <v>1.47745663538E-5</v>
      </c>
      <c r="EW5" s="2">
        <v>1.41253754462E-6</v>
      </c>
      <c r="EX5" s="2">
        <v>1.60782771009E-5</v>
      </c>
      <c r="EY5" s="2">
        <v>1.41253754462E-6</v>
      </c>
      <c r="EZ5" s="2">
        <v>1.5373957628299998E-5</v>
      </c>
      <c r="FA5" s="2">
        <v>1.41253754462E-6</v>
      </c>
      <c r="FB5" s="2">
        <v>1.4982502715499999E-5</v>
      </c>
      <c r="FC5" s="2">
        <v>1.41253754462E-6</v>
      </c>
      <c r="FD5" s="2">
        <v>1.50558964692E-5</v>
      </c>
      <c r="FE5" s="2">
        <v>1.41253754462E-6</v>
      </c>
      <c r="FF5" s="2">
        <v>1.5211721411400001E-5</v>
      </c>
      <c r="FG5" s="2">
        <v>1.41253754462E-6</v>
      </c>
      <c r="FH5" s="2">
        <v>1.5290690255300001E-5</v>
      </c>
      <c r="FI5" s="2">
        <v>1.41253754462E-6</v>
      </c>
      <c r="FJ5" s="2">
        <v>1.5291290744099999E-5</v>
      </c>
      <c r="FK5" s="2">
        <v>1.41253754462E-6</v>
      </c>
      <c r="FL5" s="2">
        <v>1.5367128920000001E-5</v>
      </c>
      <c r="FM5" s="2">
        <v>1.41253754462E-6</v>
      </c>
      <c r="FN5" s="2">
        <v>1.4355907508299999E-5</v>
      </c>
      <c r="FO5" s="2">
        <v>1.41253754462E-6</v>
      </c>
      <c r="FP5" s="2">
        <v>1.48928587715E-5</v>
      </c>
      <c r="FQ5" s="2">
        <v>1.41253754462E-6</v>
      </c>
      <c r="FR5" s="2">
        <v>1.4638773385700001E-5</v>
      </c>
      <c r="FS5" s="2">
        <v>1.41253754462E-6</v>
      </c>
      <c r="FT5" s="2">
        <v>1.49086255533E-5</v>
      </c>
      <c r="FU5" s="2">
        <v>1.41253754462E-6</v>
      </c>
      <c r="FV5" s="2">
        <v>1.4994699207800001E-5</v>
      </c>
      <c r="FW5" s="2">
        <v>1.41253754462E-6</v>
      </c>
      <c r="FX5" s="2">
        <v>1.51318478965E-5</v>
      </c>
      <c r="FY5" s="2">
        <v>1.41253754462E-6</v>
      </c>
      <c r="FZ5" s="2">
        <v>1.50224934776E-5</v>
      </c>
      <c r="GA5" s="2">
        <v>1.41253754462E-6</v>
      </c>
      <c r="GB5" s="2">
        <v>1.5163753663E-5</v>
      </c>
      <c r="GC5" s="2">
        <v>1.41253754462E-6</v>
      </c>
      <c r="GD5" s="2">
        <v>1.50125904489E-5</v>
      </c>
      <c r="GE5" s="2">
        <v>1.41253754462E-6</v>
      </c>
      <c r="GF5" s="2">
        <v>1.52095118093E-5</v>
      </c>
      <c r="GG5" s="2">
        <v>1.41253754462E-6</v>
      </c>
      <c r="GH5" s="2">
        <v>1.50477998587E-5</v>
      </c>
      <c r="GI5" s="2">
        <v>1.41253754462E-6</v>
      </c>
      <c r="GJ5" s="2">
        <v>1.52062811382E-5</v>
      </c>
      <c r="GK5" s="2">
        <v>1.41253754462E-6</v>
      </c>
      <c r="GL5" s="2">
        <v>1.47056003993E-5</v>
      </c>
      <c r="GM5" s="2">
        <v>1.41253754462E-6</v>
      </c>
      <c r="GN5" s="2">
        <v>1.51421940576E-5</v>
      </c>
      <c r="GO5" s="2">
        <v>1.41253754462E-6</v>
      </c>
      <c r="GP5" s="2">
        <v>1.4906481241199999E-5</v>
      </c>
      <c r="GQ5" s="2">
        <v>1.41253754462E-6</v>
      </c>
      <c r="GR5" s="2">
        <v>1.5376612635099999E-5</v>
      </c>
      <c r="GS5" s="2">
        <v>1.41253754462E-6</v>
      </c>
      <c r="GT5" s="2">
        <v>1.5208430905399999E-5</v>
      </c>
      <c r="GU5" s="2">
        <v>1.41253754462E-6</v>
      </c>
      <c r="GV5" s="2">
        <v>1.5548483598199999E-5</v>
      </c>
      <c r="GW5" s="2">
        <v>1.41253754462E-6</v>
      </c>
      <c r="GX5" s="2">
        <v>1.5302524151400001E-5</v>
      </c>
      <c r="GY5" s="2">
        <v>1.41253754462E-6</v>
      </c>
      <c r="GZ5" s="2">
        <v>1.5548054718499999E-5</v>
      </c>
      <c r="HA5" s="2">
        <v>1.41253754462E-6</v>
      </c>
      <c r="HB5" s="2">
        <v>1.53455250717E-5</v>
      </c>
      <c r="HC5" s="2">
        <v>1.41253754462E-6</v>
      </c>
      <c r="HD5" s="2">
        <v>1.5601555915399999E-5</v>
      </c>
      <c r="HE5" s="2">
        <v>1.41253754462E-6</v>
      </c>
      <c r="HF5" s="2">
        <v>1.5338800048500002E-5</v>
      </c>
      <c r="HG5" s="2">
        <v>1.41253754462E-6</v>
      </c>
      <c r="HH5" s="2">
        <v>1.5516613320200001E-5</v>
      </c>
      <c r="HI5" s="2">
        <v>1.41253754462E-6</v>
      </c>
      <c r="HJ5" s="2">
        <v>1.4632678362000001E-5</v>
      </c>
      <c r="HK5" s="2">
        <v>1.41253754462E-6</v>
      </c>
      <c r="HL5" s="2">
        <v>1.4968786958700001E-5</v>
      </c>
      <c r="HM5" s="2">
        <v>1.41253754462E-6</v>
      </c>
      <c r="HN5" s="2">
        <v>1.5324663871200001E-5</v>
      </c>
      <c r="HO5" s="2">
        <v>1.41253754462E-6</v>
      </c>
      <c r="HP5" s="2">
        <v>1.53453353447E-5</v>
      </c>
      <c r="HQ5" s="2">
        <v>1.41253754462E-6</v>
      </c>
      <c r="HR5" s="2">
        <v>1.53779439125E-5</v>
      </c>
      <c r="HS5" s="2">
        <v>1.41253754462E-6</v>
      </c>
      <c r="HT5" s="2">
        <v>1.5460613231199999E-5</v>
      </c>
      <c r="HU5" s="2">
        <v>1.41253754462E-6</v>
      </c>
      <c r="HV5" s="2">
        <v>1.4760310919900001E-5</v>
      </c>
      <c r="HW5" s="2">
        <v>1.41253754462E-6</v>
      </c>
      <c r="HX5" s="2">
        <v>1.50778185957E-5</v>
      </c>
      <c r="HY5" s="2">
        <v>1.41253754462E-6</v>
      </c>
      <c r="HZ5" s="2">
        <v>1.5439995544399999E-5</v>
      </c>
      <c r="IA5" s="2">
        <v>1.41253754462E-6</v>
      </c>
      <c r="IB5" s="2">
        <v>1.5501930077199999E-5</v>
      </c>
      <c r="IC5" s="2">
        <v>1.41253754462E-6</v>
      </c>
      <c r="ID5" s="2">
        <v>1.5625101167399999E-5</v>
      </c>
      <c r="IE5" s="2">
        <v>1.41253754462E-6</v>
      </c>
      <c r="IF5" s="2">
        <v>1.5550946715399998E-5</v>
      </c>
      <c r="IG5" s="2">
        <v>1.41253754462E-6</v>
      </c>
      <c r="IH5" s="2">
        <v>1.49152445662E-5</v>
      </c>
      <c r="II5" s="2">
        <v>1.41253754462E-6</v>
      </c>
      <c r="IJ5" s="2">
        <v>1.50765533436E-5</v>
      </c>
      <c r="IK5" s="2">
        <v>1.41253754462E-6</v>
      </c>
      <c r="IL5" s="2">
        <v>1.53483887203E-5</v>
      </c>
      <c r="IM5" s="2">
        <v>1.41253754462E-6</v>
      </c>
      <c r="IN5" s="2">
        <v>1.5378437393699999E-5</v>
      </c>
      <c r="IO5" s="2">
        <v>1.41253754462E-6</v>
      </c>
      <c r="IP5" s="2">
        <v>1.54733751072E-5</v>
      </c>
      <c r="IQ5" s="2">
        <v>1.41253754462E-6</v>
      </c>
      <c r="IR5" s="2">
        <v>1.5376789052599999E-5</v>
      </c>
      <c r="IS5" s="2">
        <v>1.41253754462E-6</v>
      </c>
      <c r="IT5" s="2">
        <v>1.4989640789300001E-5</v>
      </c>
      <c r="IU5" s="2">
        <v>1.41253754462E-6</v>
      </c>
      <c r="IV5" s="2">
        <v>1.5014770015100001E-5</v>
      </c>
      <c r="IW5" s="2">
        <v>1.41253754462E-6</v>
      </c>
      <c r="IX5" s="2">
        <v>1.5370522406299999E-5</v>
      </c>
      <c r="IY5" s="2">
        <v>1.41253754462E-6</v>
      </c>
      <c r="IZ5" s="2">
        <v>1.5480547946300002E-5</v>
      </c>
      <c r="JA5" s="2">
        <v>1.41253754462E-6</v>
      </c>
      <c r="JB5" s="2">
        <v>1.54865247337E-5</v>
      </c>
      <c r="JC5" s="2">
        <v>1.41253754462E-6</v>
      </c>
      <c r="JD5" s="2">
        <v>1.5448801526700001E-5</v>
      </c>
      <c r="JE5" s="2">
        <v>1.41253754462E-6</v>
      </c>
      <c r="JF5" s="2">
        <v>1.50618761843E-5</v>
      </c>
      <c r="JG5" s="2">
        <v>1.41253754462E-6</v>
      </c>
      <c r="JH5" s="2">
        <v>1.5421830348100001E-5</v>
      </c>
      <c r="JI5" s="2">
        <v>1.41253754462E-6</v>
      </c>
      <c r="JJ5" s="2">
        <v>1.55511340582E-5</v>
      </c>
      <c r="JK5" s="2">
        <v>1.41253754462E-6</v>
      </c>
      <c r="JL5" s="2">
        <v>1.5641914206600001E-5</v>
      </c>
      <c r="JM5" s="2">
        <v>1.41253754462E-6</v>
      </c>
      <c r="JN5" s="2">
        <v>1.5636547693800002E-5</v>
      </c>
      <c r="JO5" s="2">
        <v>1.41253754462E-6</v>
      </c>
      <c r="JP5" s="2">
        <v>1.56174840148E-5</v>
      </c>
      <c r="JQ5" s="2">
        <v>1.41253754462E-6</v>
      </c>
      <c r="JR5" s="2">
        <v>1.5096138767499999E-5</v>
      </c>
      <c r="JS5" s="2">
        <v>1.41253754462E-6</v>
      </c>
      <c r="JT5" s="2">
        <v>1.5342710000999999E-5</v>
      </c>
      <c r="JU5" s="2">
        <v>1.41253754462E-6</v>
      </c>
      <c r="JV5" s="2">
        <v>1.57308241946E-5</v>
      </c>
      <c r="JW5" s="2">
        <v>1.41253754462E-6</v>
      </c>
      <c r="JX5" s="2">
        <v>1.5714885481800001E-5</v>
      </c>
      <c r="JY5" s="2">
        <v>1.41253754462E-6</v>
      </c>
      <c r="JZ5" s="2">
        <v>1.5743611202600001E-5</v>
      </c>
      <c r="KA5" s="2">
        <v>1.41253754462E-6</v>
      </c>
      <c r="KB5" s="2">
        <v>1.5706765036700001E-5</v>
      </c>
      <c r="KC5" s="2">
        <v>1.41253754462E-6</v>
      </c>
      <c r="KD5" s="2">
        <v>1.3554295129E-5</v>
      </c>
      <c r="KE5" s="2">
        <v>1.41253754462E-6</v>
      </c>
      <c r="KF5" s="2">
        <v>1.38496783169E-5</v>
      </c>
      <c r="KG5" s="2">
        <v>1.41253754462E-6</v>
      </c>
      <c r="KH5" s="2">
        <v>1.41049952178E-5</v>
      </c>
      <c r="KI5" s="2">
        <v>1.41253754462E-6</v>
      </c>
      <c r="KJ5" s="2">
        <v>1.41964372185E-5</v>
      </c>
      <c r="KK5" s="2">
        <v>1.41253754462E-6</v>
      </c>
      <c r="KL5" s="2">
        <v>1.42772311287E-5</v>
      </c>
      <c r="KM5" s="2">
        <v>1.41253754462E-6</v>
      </c>
      <c r="KN5" s="2">
        <v>1.43114987958E-5</v>
      </c>
      <c r="KO5" s="2">
        <v>1.41253754462E-6</v>
      </c>
      <c r="KP5" s="2">
        <v>1.3720375985899999E-5</v>
      </c>
      <c r="KQ5" s="2">
        <v>1.41253754462E-6</v>
      </c>
      <c r="KR5" s="2">
        <v>1.3784458783000001E-5</v>
      </c>
      <c r="KS5" s="2">
        <v>1.41253754462E-6</v>
      </c>
      <c r="KT5" s="2">
        <v>1.4056613736100001E-5</v>
      </c>
      <c r="KU5" s="2">
        <v>1.41253754462E-6</v>
      </c>
      <c r="KV5" s="2">
        <v>1.4168286920300001E-5</v>
      </c>
      <c r="KW5" s="2">
        <v>1.41253754462E-6</v>
      </c>
      <c r="KX5" s="2">
        <v>1.4172143393199999E-5</v>
      </c>
      <c r="KY5" s="2">
        <v>1.41253754462E-6</v>
      </c>
      <c r="KZ5" s="2">
        <v>1.4318693217599999E-5</v>
      </c>
      <c r="LA5" s="2">
        <v>1.41253754462E-6</v>
      </c>
      <c r="LB5" s="2">
        <v>1.3419325069700001E-5</v>
      </c>
      <c r="LC5" s="2">
        <v>1.41253754462E-6</v>
      </c>
      <c r="LD5" s="2">
        <v>1.36035665779E-5</v>
      </c>
      <c r="LE5" s="2">
        <v>1.41253754462E-6</v>
      </c>
      <c r="LF5" s="2">
        <v>1.37531498362E-5</v>
      </c>
      <c r="LG5" s="2">
        <v>1.41253754462E-6</v>
      </c>
      <c r="LH5" s="2">
        <v>1.3787252144300001E-5</v>
      </c>
      <c r="LI5" s="2">
        <v>1.41253754462E-6</v>
      </c>
      <c r="LJ5" s="2">
        <v>1.3801481916999999E-5</v>
      </c>
      <c r="LK5" s="2">
        <v>1.41253754462E-6</v>
      </c>
      <c r="LL5" s="2">
        <v>1.389417974E-5</v>
      </c>
      <c r="LM5" s="2">
        <v>1.41253754462E-6</v>
      </c>
      <c r="LN5" s="2">
        <v>1.3584492634599999E-5</v>
      </c>
      <c r="LO5" s="2">
        <v>1.41253754462E-6</v>
      </c>
      <c r="LP5" s="2">
        <v>1.3821936622999999E-5</v>
      </c>
      <c r="LQ5" s="2">
        <v>1.41253754462E-6</v>
      </c>
      <c r="LR5" s="2">
        <v>1.4102199837500001E-5</v>
      </c>
      <c r="LS5" s="2">
        <v>1.41253754462E-6</v>
      </c>
      <c r="LT5" s="2">
        <v>1.4137742018000001E-5</v>
      </c>
      <c r="LU5" s="2">
        <v>1.41253754462E-6</v>
      </c>
      <c r="LV5" s="2">
        <v>1.41900528719E-5</v>
      </c>
      <c r="LW5" s="2">
        <v>1.41253754462E-6</v>
      </c>
      <c r="LX5" s="2">
        <v>1.4208262703499999E-5</v>
      </c>
      <c r="LY5" s="2">
        <v>1.41253754462E-6</v>
      </c>
      <c r="LZ5" s="2">
        <v>1.36479669553E-5</v>
      </c>
      <c r="MA5" s="2">
        <v>1.41253754462E-6</v>
      </c>
      <c r="MB5" s="2">
        <v>1.3831792555500001E-5</v>
      </c>
      <c r="MC5" s="2">
        <v>1.41253754462E-6</v>
      </c>
      <c r="MD5" s="2">
        <v>1.3998012130400001E-5</v>
      </c>
      <c r="ME5" s="2">
        <v>1.41253754462E-6</v>
      </c>
      <c r="MF5" s="2">
        <v>1.39963860035E-5</v>
      </c>
      <c r="MG5" s="2">
        <v>1.41253754462E-6</v>
      </c>
      <c r="MH5" s="2">
        <v>1.4078212118E-5</v>
      </c>
      <c r="MI5" s="2">
        <v>1.41253754462E-6</v>
      </c>
      <c r="MJ5" s="2">
        <v>1.4110465908900001E-5</v>
      </c>
      <c r="MO5" s="2"/>
      <c r="MP5" s="2"/>
      <c r="MQ5" s="2"/>
      <c r="MR5" s="2"/>
    </row>
    <row r="6" spans="1:356" x14ac:dyDescent="0.25">
      <c r="A6" s="2">
        <v>1.58489319246E-6</v>
      </c>
      <c r="B6" s="2">
        <v>1.9304676782200001E-5</v>
      </c>
      <c r="C6" s="2">
        <v>1.58489319246E-6</v>
      </c>
      <c r="D6" s="2">
        <v>1.9147573338700001E-5</v>
      </c>
      <c r="E6" s="2">
        <v>1.58489319246E-6</v>
      </c>
      <c r="F6" s="2">
        <v>1.9725714830100001E-5</v>
      </c>
      <c r="G6" s="2">
        <v>1.58489319246E-6</v>
      </c>
      <c r="H6" s="2">
        <v>1.9446125105099999E-5</v>
      </c>
      <c r="I6" s="2">
        <v>1.58489319246E-6</v>
      </c>
      <c r="J6" s="2">
        <v>1.9854845701899999E-5</v>
      </c>
      <c r="K6" s="2">
        <v>1.58489319246E-6</v>
      </c>
      <c r="L6" s="2">
        <v>1.9819371205100002E-5</v>
      </c>
      <c r="M6" s="2">
        <v>1.58489319246E-6</v>
      </c>
      <c r="N6" s="2">
        <v>1.9968827311899999E-5</v>
      </c>
      <c r="O6" s="2">
        <v>1.58489319246E-6</v>
      </c>
      <c r="P6" s="2">
        <v>1.98776559622E-5</v>
      </c>
      <c r="Q6" s="2">
        <v>1.58489319246E-6</v>
      </c>
      <c r="R6" s="2">
        <v>2.00303870294E-5</v>
      </c>
      <c r="S6" s="2">
        <v>1.58489319246E-6</v>
      </c>
      <c r="T6" s="2">
        <v>1.9773582513700001E-5</v>
      </c>
      <c r="U6" s="2">
        <v>1.58489319246E-6</v>
      </c>
      <c r="V6" s="2">
        <v>2.0006088323500001E-5</v>
      </c>
      <c r="W6" s="2">
        <v>1.58489319246E-6</v>
      </c>
      <c r="X6" s="2">
        <v>1.9891069833099999E-5</v>
      </c>
      <c r="Y6" s="2">
        <v>1.58489319246E-6</v>
      </c>
      <c r="Z6" s="2">
        <v>1.93146356909E-5</v>
      </c>
      <c r="AA6" s="2">
        <v>1.58489319246E-6</v>
      </c>
      <c r="AB6" s="2">
        <v>1.9484048544099999E-5</v>
      </c>
      <c r="AC6" s="2">
        <v>1.58489319246E-6</v>
      </c>
      <c r="AD6" s="2">
        <v>1.9368442238899999E-5</v>
      </c>
      <c r="AE6" s="2">
        <v>1.58489319246E-6</v>
      </c>
      <c r="AF6" s="2">
        <v>1.93506808001E-5</v>
      </c>
      <c r="AG6" s="2">
        <v>1.58489319246E-6</v>
      </c>
      <c r="AH6" s="2">
        <v>1.96887857358E-5</v>
      </c>
      <c r="AI6" s="2">
        <v>1.58489319246E-6</v>
      </c>
      <c r="AJ6" s="2">
        <v>1.9741862303399999E-5</v>
      </c>
      <c r="AK6" s="2">
        <v>1.58489319246E-6</v>
      </c>
      <c r="AL6" s="2">
        <v>1.9642648451500001E-5</v>
      </c>
      <c r="AM6" s="2">
        <v>1.58489319246E-6</v>
      </c>
      <c r="AN6" s="2">
        <v>1.9760385619899999E-5</v>
      </c>
      <c r="AO6" s="2">
        <v>1.58489319246E-6</v>
      </c>
      <c r="AP6" s="2">
        <v>1.9666460201299998E-5</v>
      </c>
      <c r="AQ6" s="2">
        <v>1.58489319246E-6</v>
      </c>
      <c r="AR6" s="2">
        <v>1.9792561082299999E-5</v>
      </c>
      <c r="AS6" s="2">
        <v>1.58489319246E-6</v>
      </c>
      <c r="AT6" s="2">
        <v>1.9748153561199999E-5</v>
      </c>
      <c r="AU6" s="2">
        <v>1.58489319246E-6</v>
      </c>
      <c r="AV6" s="2">
        <v>1.99800094693E-5</v>
      </c>
      <c r="AW6" s="2">
        <v>1.58489319246E-6</v>
      </c>
      <c r="AX6" s="2">
        <v>1.9010275629699999E-5</v>
      </c>
      <c r="AY6" s="2">
        <v>1.58489319246E-6</v>
      </c>
      <c r="AZ6" s="2">
        <v>1.9576701425499999E-5</v>
      </c>
      <c r="BA6" s="2">
        <v>1.58489319246E-6</v>
      </c>
      <c r="BB6" s="2">
        <v>1.9268067346099999E-5</v>
      </c>
      <c r="BC6" s="2">
        <v>1.58489319246E-6</v>
      </c>
      <c r="BD6" s="2">
        <v>1.96819159357E-5</v>
      </c>
      <c r="BE6" s="2">
        <v>1.58489319246E-6</v>
      </c>
      <c r="BF6" s="2">
        <v>1.9586141427999999E-5</v>
      </c>
      <c r="BG6" s="2">
        <v>1.58489319246E-6</v>
      </c>
      <c r="BH6" s="2">
        <v>2.0017615640399999E-5</v>
      </c>
      <c r="BI6" s="2">
        <v>1.58489319246E-6</v>
      </c>
      <c r="BJ6" s="2">
        <v>1.9677005758400001E-5</v>
      </c>
      <c r="BK6" s="2">
        <v>1.58489319246E-6</v>
      </c>
      <c r="BL6" s="2">
        <v>2.0096169685199999E-5</v>
      </c>
      <c r="BM6" s="2">
        <v>1.58489319246E-6</v>
      </c>
      <c r="BN6" s="2">
        <v>1.9777672438199999E-5</v>
      </c>
      <c r="BO6" s="2">
        <v>1.58489319246E-6</v>
      </c>
      <c r="BP6" s="2">
        <v>2.00509097906E-5</v>
      </c>
      <c r="BQ6" s="2">
        <v>1.58489319246E-6</v>
      </c>
      <c r="BR6" s="2">
        <v>1.9834079001100001E-5</v>
      </c>
      <c r="BS6" s="2">
        <v>1.58489319246E-6</v>
      </c>
      <c r="BT6" s="2">
        <v>2.0085235958000001E-5</v>
      </c>
      <c r="BU6" s="2">
        <v>1.58489319246E-6</v>
      </c>
      <c r="BV6" s="2">
        <v>1.89074820966E-5</v>
      </c>
      <c r="BW6" s="2">
        <v>1.58489319246E-6</v>
      </c>
      <c r="BX6" s="2">
        <v>1.8831761422999999E-5</v>
      </c>
      <c r="BY6" s="2">
        <v>1.58489319246E-6</v>
      </c>
      <c r="BZ6" s="2">
        <v>1.8986532289500001E-5</v>
      </c>
      <c r="CA6" s="2">
        <v>1.58489319246E-6</v>
      </c>
      <c r="CB6" s="2">
        <v>1.9120070486900001E-5</v>
      </c>
      <c r="CC6" s="2">
        <v>1.58489319246E-6</v>
      </c>
      <c r="CD6" s="2">
        <v>1.9250000097900001E-5</v>
      </c>
      <c r="CE6" s="2">
        <v>1.58489319246E-6</v>
      </c>
      <c r="CF6" s="2">
        <v>1.9499166643400001E-5</v>
      </c>
      <c r="CG6" s="2">
        <v>1.58489319246E-6</v>
      </c>
      <c r="CH6" s="2">
        <v>1.93449590626E-5</v>
      </c>
      <c r="CI6" s="2">
        <v>1.58489319246E-6</v>
      </c>
      <c r="CJ6" s="2">
        <v>1.9542625595599999E-5</v>
      </c>
      <c r="CK6" s="2">
        <v>1.58489319246E-6</v>
      </c>
      <c r="CL6" s="2">
        <v>1.9449745609700002E-5</v>
      </c>
      <c r="CM6" s="2">
        <v>1.58489319246E-6</v>
      </c>
      <c r="CN6" s="2">
        <v>1.94850274395E-5</v>
      </c>
      <c r="CO6" s="2">
        <v>1.58489319246E-6</v>
      </c>
      <c r="CP6" s="2">
        <v>1.94160540478E-5</v>
      </c>
      <c r="CQ6" s="2">
        <v>1.58489319246E-6</v>
      </c>
      <c r="CR6" s="2">
        <v>1.9658401547600001E-5</v>
      </c>
      <c r="CS6" s="2">
        <v>1.58489319246E-6</v>
      </c>
      <c r="CT6" s="2">
        <v>1.8111400274100001E-5</v>
      </c>
      <c r="CU6" s="2">
        <v>1.58489319246E-6</v>
      </c>
      <c r="CV6" s="2">
        <v>1.8511403765699999E-5</v>
      </c>
      <c r="CW6" s="2">
        <v>1.58489319246E-6</v>
      </c>
      <c r="CX6" s="2">
        <v>1.8443767138400001E-5</v>
      </c>
      <c r="CY6" s="2">
        <v>1.58489319246E-6</v>
      </c>
      <c r="CZ6" s="2">
        <v>1.8581956890299999E-5</v>
      </c>
      <c r="DA6" s="2">
        <v>1.58489319246E-6</v>
      </c>
      <c r="DB6" s="2">
        <v>1.883900659E-5</v>
      </c>
      <c r="DC6" s="2">
        <v>1.58489319246E-6</v>
      </c>
      <c r="DD6" s="2">
        <v>1.8986345917500001E-5</v>
      </c>
      <c r="DE6" s="2">
        <v>1.58489319246E-6</v>
      </c>
      <c r="DF6" s="2">
        <v>1.8816437065700002E-5</v>
      </c>
      <c r="DG6" s="2">
        <v>1.58489319246E-6</v>
      </c>
      <c r="DH6" s="2">
        <v>1.9172122739800002E-5</v>
      </c>
      <c r="DI6" s="2">
        <v>1.58489319246E-6</v>
      </c>
      <c r="DJ6" s="2">
        <v>1.8939935482700001E-5</v>
      </c>
      <c r="DK6" s="2">
        <v>1.58489319246E-6</v>
      </c>
      <c r="DL6" s="2">
        <v>1.9076286430200001E-5</v>
      </c>
      <c r="DM6" s="2">
        <v>1.58489319246E-6</v>
      </c>
      <c r="DN6" s="2">
        <v>1.9072760461099998E-5</v>
      </c>
      <c r="DO6" s="2">
        <v>1.58489319246E-6</v>
      </c>
      <c r="DP6" s="2">
        <v>1.9118585480199999E-5</v>
      </c>
      <c r="DQ6" s="2">
        <v>1.58489319246E-6</v>
      </c>
      <c r="DR6" s="2">
        <v>1.8050301953899999E-5</v>
      </c>
      <c r="DS6" s="2">
        <v>1.58489319246E-6</v>
      </c>
      <c r="DT6" s="2">
        <v>1.91378214427E-5</v>
      </c>
      <c r="DU6" s="2">
        <v>1.58489319246E-6</v>
      </c>
      <c r="DV6" s="2">
        <v>1.8174472015499999E-5</v>
      </c>
      <c r="DW6" s="2">
        <v>1.58489319246E-6</v>
      </c>
      <c r="DX6" s="2">
        <v>1.9800100399299999E-5</v>
      </c>
      <c r="DY6" s="2">
        <v>1.58489319246E-6</v>
      </c>
      <c r="DZ6" s="2">
        <v>1.8842172692800002E-5</v>
      </c>
      <c r="EA6" s="2">
        <v>1.58489319246E-6</v>
      </c>
      <c r="EB6" s="2">
        <v>2.0732461310799999E-5</v>
      </c>
      <c r="EC6" s="2">
        <v>1.58489319246E-6</v>
      </c>
      <c r="ED6" s="2">
        <v>1.8652171735600001E-5</v>
      </c>
      <c r="EE6" s="2">
        <v>1.58489319246E-6</v>
      </c>
      <c r="EF6" s="2">
        <v>1.9827955107000001E-5</v>
      </c>
      <c r="EG6" s="2">
        <v>1.58489319246E-6</v>
      </c>
      <c r="EH6" s="2">
        <v>1.87775611993E-5</v>
      </c>
      <c r="EI6" s="2">
        <v>1.58489319246E-6</v>
      </c>
      <c r="EJ6" s="2">
        <v>1.9863544695299999E-5</v>
      </c>
      <c r="EK6" s="2">
        <v>1.58489319246E-6</v>
      </c>
      <c r="EL6" s="2">
        <v>1.89674738349E-5</v>
      </c>
      <c r="EM6" s="2">
        <v>1.58489319246E-6</v>
      </c>
      <c r="EN6" s="2">
        <v>2.00117209073E-5</v>
      </c>
      <c r="EO6" s="2">
        <v>1.58489319246E-6</v>
      </c>
      <c r="EP6" s="2">
        <v>2.0167893158199999E-5</v>
      </c>
      <c r="EQ6" s="2">
        <v>1.58489319246E-6</v>
      </c>
      <c r="ER6" s="2">
        <v>2.0778577876400001E-5</v>
      </c>
      <c r="ES6" s="2">
        <v>1.58489319246E-6</v>
      </c>
      <c r="ET6" s="2">
        <v>2.0942861296200001E-5</v>
      </c>
      <c r="EU6" s="2">
        <v>1.58489319246E-6</v>
      </c>
      <c r="EV6" s="2">
        <v>2.0684392895300001E-5</v>
      </c>
      <c r="EW6" s="2">
        <v>1.58489319246E-6</v>
      </c>
      <c r="EX6" s="2">
        <v>2.2509587941299999E-5</v>
      </c>
      <c r="EY6" s="2">
        <v>1.58489319246E-6</v>
      </c>
      <c r="EZ6" s="2">
        <v>2.15235406797E-5</v>
      </c>
      <c r="FA6" s="2">
        <v>1.58489319246E-6</v>
      </c>
      <c r="FB6" s="2">
        <v>2.0975503801699999E-5</v>
      </c>
      <c r="FC6" s="2">
        <v>1.58489319246E-6</v>
      </c>
      <c r="FD6" s="2">
        <v>2.1078255056899999E-5</v>
      </c>
      <c r="FE6" s="2">
        <v>1.58489319246E-6</v>
      </c>
      <c r="FF6" s="2">
        <v>2.1296409975900001E-5</v>
      </c>
      <c r="FG6" s="2">
        <v>1.58489319246E-6</v>
      </c>
      <c r="FH6" s="2">
        <v>2.1406966357399999E-5</v>
      </c>
      <c r="FI6" s="2">
        <v>1.58489319246E-6</v>
      </c>
      <c r="FJ6" s="2">
        <v>2.1407807041699999E-5</v>
      </c>
      <c r="FK6" s="2">
        <v>1.58489319246E-6</v>
      </c>
      <c r="FL6" s="2">
        <v>2.1513980488000001E-5</v>
      </c>
      <c r="FM6" s="2">
        <v>1.58489319246E-6</v>
      </c>
      <c r="FN6" s="2">
        <v>2.0098270511600001E-5</v>
      </c>
      <c r="FO6" s="2">
        <v>1.58489319246E-6</v>
      </c>
      <c r="FP6" s="2">
        <v>2.08500022801E-5</v>
      </c>
      <c r="FQ6" s="2">
        <v>1.58489319246E-6</v>
      </c>
      <c r="FR6" s="2">
        <v>2.0494282739999999E-5</v>
      </c>
      <c r="FS6" s="2">
        <v>1.58489319246E-6</v>
      </c>
      <c r="FT6" s="2">
        <v>2.08720757746E-5</v>
      </c>
      <c r="FU6" s="2">
        <v>1.58489319246E-6</v>
      </c>
      <c r="FV6" s="2">
        <v>2.09925788909E-5</v>
      </c>
      <c r="FW6" s="2">
        <v>1.58489319246E-6</v>
      </c>
      <c r="FX6" s="2">
        <v>2.11845870552E-5</v>
      </c>
      <c r="FY6" s="2">
        <v>1.58489319246E-6</v>
      </c>
      <c r="FZ6" s="2">
        <v>2.1031490868699999E-5</v>
      </c>
      <c r="GA6" s="2">
        <v>1.58489319246E-6</v>
      </c>
      <c r="GB6" s="2">
        <v>2.1229255128199999E-5</v>
      </c>
      <c r="GC6" s="2">
        <v>1.58489319246E-6</v>
      </c>
      <c r="GD6" s="2">
        <v>2.1017626628399999E-5</v>
      </c>
      <c r="GE6" s="2">
        <v>1.58489319246E-6</v>
      </c>
      <c r="GF6" s="2">
        <v>2.1293316533E-5</v>
      </c>
      <c r="GG6" s="2">
        <v>1.58489319246E-6</v>
      </c>
      <c r="GH6" s="2">
        <v>2.10669198022E-5</v>
      </c>
      <c r="GI6" s="2">
        <v>1.58489319246E-6</v>
      </c>
      <c r="GJ6" s="2">
        <v>2.12887935935E-5</v>
      </c>
      <c r="GK6" s="2">
        <v>1.58489319246E-6</v>
      </c>
      <c r="GL6" s="2">
        <v>2.0587840558999999E-5</v>
      </c>
      <c r="GM6" s="2">
        <v>1.58489319246E-6</v>
      </c>
      <c r="GN6" s="2">
        <v>2.1199071680600002E-5</v>
      </c>
      <c r="GO6" s="2">
        <v>1.58489319246E-6</v>
      </c>
      <c r="GP6" s="2">
        <v>2.08690737377E-5</v>
      </c>
      <c r="GQ6" s="2">
        <v>1.58489319246E-6</v>
      </c>
      <c r="GR6" s="2">
        <v>2.1527257689200001E-5</v>
      </c>
      <c r="GS6" s="2">
        <v>1.58489319246E-6</v>
      </c>
      <c r="GT6" s="2">
        <v>2.1291803267500001E-5</v>
      </c>
      <c r="GU6" s="2">
        <v>1.58489319246E-6</v>
      </c>
      <c r="GV6" s="2">
        <v>2.1767877037500001E-5</v>
      </c>
      <c r="GW6" s="2">
        <v>1.58489319246E-6</v>
      </c>
      <c r="GX6" s="2">
        <v>2.1423533811999999E-5</v>
      </c>
      <c r="GY6" s="2">
        <v>1.58489319246E-6</v>
      </c>
      <c r="GZ6" s="2">
        <v>2.1767276606E-5</v>
      </c>
      <c r="HA6" s="2">
        <v>1.58489319246E-6</v>
      </c>
      <c r="HB6" s="2">
        <v>2.1483735100399999E-5</v>
      </c>
      <c r="HC6" s="2">
        <v>1.58489319246E-6</v>
      </c>
      <c r="HD6" s="2">
        <v>2.1842178281500001E-5</v>
      </c>
      <c r="HE6" s="2">
        <v>1.58489319246E-6</v>
      </c>
      <c r="HF6" s="2">
        <v>2.1474320067900001E-5</v>
      </c>
      <c r="HG6" s="2">
        <v>1.58489319246E-6</v>
      </c>
      <c r="HH6" s="2">
        <v>2.1723258648300001E-5</v>
      </c>
      <c r="HI6" s="2">
        <v>1.58489319246E-6</v>
      </c>
      <c r="HJ6" s="2">
        <v>2.0485749706799999E-5</v>
      </c>
      <c r="HK6" s="2">
        <v>1.58489319246E-6</v>
      </c>
      <c r="HL6" s="2">
        <v>2.09563017422E-5</v>
      </c>
      <c r="HM6" s="2">
        <v>1.58489319246E-6</v>
      </c>
      <c r="HN6" s="2">
        <v>2.1454529419699999E-5</v>
      </c>
      <c r="HO6" s="2">
        <v>1.58489319246E-6</v>
      </c>
      <c r="HP6" s="2">
        <v>2.14834694825E-5</v>
      </c>
      <c r="HQ6" s="2">
        <v>1.58489319246E-6</v>
      </c>
      <c r="HR6" s="2">
        <v>2.1529121477499999E-5</v>
      </c>
      <c r="HS6" s="2">
        <v>1.58489319246E-6</v>
      </c>
      <c r="HT6" s="2">
        <v>2.1644858523699999E-5</v>
      </c>
      <c r="HU6" s="2">
        <v>1.58489319246E-6</v>
      </c>
      <c r="HV6" s="2">
        <v>2.0664435287900001E-5</v>
      </c>
      <c r="HW6" s="2">
        <v>1.58489319246E-6</v>
      </c>
      <c r="HX6" s="2">
        <v>2.11089460339E-5</v>
      </c>
      <c r="HY6" s="2">
        <v>1.58489319246E-6</v>
      </c>
      <c r="HZ6" s="2">
        <v>2.1615993762200001E-5</v>
      </c>
      <c r="IA6" s="2">
        <v>1.58489319246E-6</v>
      </c>
      <c r="IB6" s="2">
        <v>2.1702702108099998E-5</v>
      </c>
      <c r="IC6" s="2">
        <v>1.58489319246E-6</v>
      </c>
      <c r="ID6" s="2">
        <v>2.1875141634399999E-5</v>
      </c>
      <c r="IE6" s="2">
        <v>1.58489319246E-6</v>
      </c>
      <c r="IF6" s="2">
        <v>2.1771325401599999E-5</v>
      </c>
      <c r="IG6" s="2">
        <v>1.58489319246E-6</v>
      </c>
      <c r="IH6" s="2">
        <v>2.08813423927E-5</v>
      </c>
      <c r="II6" s="2">
        <v>1.58489319246E-6</v>
      </c>
      <c r="IJ6" s="2">
        <v>2.1107174681100002E-5</v>
      </c>
      <c r="IK6" s="2">
        <v>1.58489319246E-6</v>
      </c>
      <c r="IL6" s="2">
        <v>2.14877442084E-5</v>
      </c>
      <c r="IM6" s="2">
        <v>1.58489319246E-6</v>
      </c>
      <c r="IN6" s="2">
        <v>2.15298123512E-5</v>
      </c>
      <c r="IO6" s="2">
        <v>1.58489319246E-6</v>
      </c>
      <c r="IP6" s="2">
        <v>2.1662725150100002E-5</v>
      </c>
      <c r="IQ6" s="2">
        <v>1.58489319246E-6</v>
      </c>
      <c r="IR6" s="2">
        <v>2.1527504673699999E-5</v>
      </c>
      <c r="IS6" s="2">
        <v>1.58489319246E-6</v>
      </c>
      <c r="IT6" s="2">
        <v>2.0985497104999999E-5</v>
      </c>
      <c r="IU6" s="2">
        <v>1.58489319246E-6</v>
      </c>
      <c r="IV6" s="2">
        <v>2.1020678021200001E-5</v>
      </c>
      <c r="IW6" s="2">
        <v>1.58489319246E-6</v>
      </c>
      <c r="IX6" s="2">
        <v>2.1518731368899999E-5</v>
      </c>
      <c r="IY6" s="2">
        <v>1.58489319246E-6</v>
      </c>
      <c r="IZ6" s="2">
        <v>2.1672767124800001E-5</v>
      </c>
      <c r="JA6" s="2">
        <v>1.58489319246E-6</v>
      </c>
      <c r="JB6" s="2">
        <v>2.1681134627200001E-5</v>
      </c>
      <c r="JC6" s="2">
        <v>1.58489319246E-6</v>
      </c>
      <c r="JD6" s="2">
        <v>2.1628322137400001E-5</v>
      </c>
      <c r="JE6" s="2">
        <v>1.58489319246E-6</v>
      </c>
      <c r="JF6" s="2">
        <v>2.1086626658000001E-5</v>
      </c>
      <c r="JG6" s="2">
        <v>1.58489319246E-6</v>
      </c>
      <c r="JH6" s="2">
        <v>2.1590562487300002E-5</v>
      </c>
      <c r="JI6" s="2">
        <v>1.58489319246E-6</v>
      </c>
      <c r="JJ6" s="2">
        <v>2.17715876815E-5</v>
      </c>
      <c r="JK6" s="2">
        <v>1.58489319246E-6</v>
      </c>
      <c r="JL6" s="2">
        <v>2.18986798893E-5</v>
      </c>
      <c r="JM6" s="2">
        <v>1.58489319246E-6</v>
      </c>
      <c r="JN6" s="2">
        <v>2.1891166771400002E-5</v>
      </c>
      <c r="JO6" s="2">
        <v>1.58489319246E-6</v>
      </c>
      <c r="JP6" s="2">
        <v>2.1864477620799999E-5</v>
      </c>
      <c r="JQ6" s="2">
        <v>1.58489319246E-6</v>
      </c>
      <c r="JR6" s="2">
        <v>2.11345942746E-5</v>
      </c>
      <c r="JS6" s="2">
        <v>1.58489319246E-6</v>
      </c>
      <c r="JT6" s="2">
        <v>2.14797940013E-5</v>
      </c>
      <c r="JU6" s="2">
        <v>1.58489319246E-6</v>
      </c>
      <c r="JV6" s="2">
        <v>2.20231538725E-5</v>
      </c>
      <c r="JW6" s="2">
        <v>1.58489319246E-6</v>
      </c>
      <c r="JX6" s="2">
        <v>2.2000839674500001E-5</v>
      </c>
      <c r="JY6" s="2">
        <v>1.58489319246E-6</v>
      </c>
      <c r="JZ6" s="2">
        <v>2.2041055683699999E-5</v>
      </c>
      <c r="KA6" s="2">
        <v>1.58489319246E-6</v>
      </c>
      <c r="KB6" s="2">
        <v>2.19894710514E-5</v>
      </c>
      <c r="KC6" s="2">
        <v>1.58489319246E-6</v>
      </c>
      <c r="KD6" s="2">
        <v>1.8976013180599999E-5</v>
      </c>
      <c r="KE6" s="2">
        <v>1.58489319246E-6</v>
      </c>
      <c r="KF6" s="2">
        <v>1.93895496437E-5</v>
      </c>
      <c r="KG6" s="2">
        <v>1.58489319246E-6</v>
      </c>
      <c r="KH6" s="2">
        <v>1.9746993304899999E-5</v>
      </c>
      <c r="KI6" s="2">
        <v>1.58489319246E-6</v>
      </c>
      <c r="KJ6" s="2">
        <v>1.98750121058E-5</v>
      </c>
      <c r="KK6" s="2">
        <v>1.58489319246E-6</v>
      </c>
      <c r="KL6" s="2">
        <v>1.99881235802E-5</v>
      </c>
      <c r="KM6" s="2">
        <v>1.58489319246E-6</v>
      </c>
      <c r="KN6" s="2">
        <v>2.0036098314100001E-5</v>
      </c>
      <c r="KO6" s="2">
        <v>1.58489319246E-6</v>
      </c>
      <c r="KP6" s="2">
        <v>1.9208526380300001E-5</v>
      </c>
      <c r="KQ6" s="2">
        <v>1.58489319246E-6</v>
      </c>
      <c r="KR6" s="2">
        <v>1.9298242296200001E-5</v>
      </c>
      <c r="KS6" s="2">
        <v>1.58489319246E-6</v>
      </c>
      <c r="KT6" s="2">
        <v>1.9679259230600001E-5</v>
      </c>
      <c r="KU6" s="2">
        <v>1.58489319246E-6</v>
      </c>
      <c r="KV6" s="2">
        <v>1.98356016884E-5</v>
      </c>
      <c r="KW6" s="2">
        <v>1.58489319246E-6</v>
      </c>
      <c r="KX6" s="2">
        <v>1.9841000750399998E-5</v>
      </c>
      <c r="KY6" s="2">
        <v>1.58489319246E-6</v>
      </c>
      <c r="KZ6" s="2">
        <v>2.0046170504599999E-5</v>
      </c>
      <c r="LA6" s="2">
        <v>1.58489319246E-6</v>
      </c>
      <c r="LB6" s="2">
        <v>1.8787055097499999E-5</v>
      </c>
      <c r="LC6" s="2">
        <v>1.58489319246E-6</v>
      </c>
      <c r="LD6" s="2">
        <v>1.9044993208999998E-5</v>
      </c>
      <c r="LE6" s="2">
        <v>1.58489319246E-6</v>
      </c>
      <c r="LF6" s="2">
        <v>1.9254409770699999E-5</v>
      </c>
      <c r="LG6" s="2">
        <v>1.58489319246E-6</v>
      </c>
      <c r="LH6" s="2">
        <v>1.9302153001999998E-5</v>
      </c>
      <c r="LI6" s="2">
        <v>1.58489319246E-6</v>
      </c>
      <c r="LJ6" s="2">
        <v>1.93220746838E-5</v>
      </c>
      <c r="LK6" s="2">
        <v>1.58489319246E-6</v>
      </c>
      <c r="LL6" s="2">
        <v>1.94518516361E-5</v>
      </c>
      <c r="LM6" s="2">
        <v>1.58489319246E-6</v>
      </c>
      <c r="LN6" s="2">
        <v>1.9018289688500001E-5</v>
      </c>
      <c r="LO6" s="2">
        <v>1.58489319246E-6</v>
      </c>
      <c r="LP6" s="2">
        <v>1.9350711272199998E-5</v>
      </c>
      <c r="LQ6" s="2">
        <v>1.58489319246E-6</v>
      </c>
      <c r="LR6" s="2">
        <v>1.9743079772500001E-5</v>
      </c>
      <c r="LS6" s="2">
        <v>1.58489319246E-6</v>
      </c>
      <c r="LT6" s="2">
        <v>1.97928388251E-5</v>
      </c>
      <c r="LU6" s="2">
        <v>1.58489319246E-6</v>
      </c>
      <c r="LV6" s="2">
        <v>1.9866074020699999E-5</v>
      </c>
      <c r="LW6" s="2">
        <v>1.58489319246E-6</v>
      </c>
      <c r="LX6" s="2">
        <v>1.9891567784900002E-5</v>
      </c>
      <c r="LY6" s="2">
        <v>1.58489319246E-6</v>
      </c>
      <c r="LZ6" s="2">
        <v>1.91071537375E-5</v>
      </c>
      <c r="MA6" s="2">
        <v>1.58489319246E-6</v>
      </c>
      <c r="MB6" s="2">
        <v>1.9364509577699999E-5</v>
      </c>
      <c r="MC6" s="2">
        <v>1.58489319246E-6</v>
      </c>
      <c r="MD6" s="2">
        <v>1.9597216982600001E-5</v>
      </c>
      <c r="ME6" s="2">
        <v>1.58489319246E-6</v>
      </c>
      <c r="MF6" s="2">
        <v>1.9594940404900001E-5</v>
      </c>
      <c r="MG6" s="2">
        <v>1.58489319246E-6</v>
      </c>
      <c r="MH6" s="2">
        <v>1.97094969652E-5</v>
      </c>
      <c r="MI6" s="2">
        <v>1.58489319246E-6</v>
      </c>
      <c r="MJ6" s="2">
        <v>1.97546522724E-5</v>
      </c>
      <c r="MO6" s="2"/>
      <c r="MP6" s="2"/>
      <c r="MQ6" s="2"/>
      <c r="MR6" s="2"/>
    </row>
    <row r="7" spans="1:356" x14ac:dyDescent="0.25">
      <c r="A7" s="2">
        <v>1.7782794100399999E-6</v>
      </c>
      <c r="B7" s="2">
        <v>2.4820298719999999E-5</v>
      </c>
      <c r="C7" s="2">
        <v>1.7782794100399999E-6</v>
      </c>
      <c r="D7" s="2">
        <v>2.4618308578399998E-5</v>
      </c>
      <c r="E7" s="2">
        <v>1.7782794100399999E-6</v>
      </c>
      <c r="F7" s="2">
        <v>2.5361633353E-5</v>
      </c>
      <c r="G7" s="2">
        <v>1.7782794100399999E-6</v>
      </c>
      <c r="H7" s="2">
        <v>2.5002160849400001E-5</v>
      </c>
      <c r="I7" s="2">
        <v>1.7782794100399999E-6</v>
      </c>
      <c r="J7" s="2">
        <v>2.5527658759599999E-5</v>
      </c>
      <c r="K7" s="2">
        <v>1.7782794100399999E-6</v>
      </c>
      <c r="L7" s="2">
        <v>2.54820486923E-5</v>
      </c>
      <c r="M7" s="2">
        <v>1.7782794100399999E-6</v>
      </c>
      <c r="N7" s="2">
        <v>2.5674206543799999E-5</v>
      </c>
      <c r="O7" s="2">
        <v>1.7782794100399999E-6</v>
      </c>
      <c r="P7" s="2">
        <v>2.55569862371E-5</v>
      </c>
      <c r="Q7" s="2">
        <v>1.7782794100399999E-6</v>
      </c>
      <c r="R7" s="2">
        <v>2.5753354752099999E-5</v>
      </c>
      <c r="S7" s="2">
        <v>1.7782794100399999E-6</v>
      </c>
      <c r="T7" s="2">
        <v>2.5423177517599999E-5</v>
      </c>
      <c r="U7" s="2">
        <v>1.7782794100399999E-6</v>
      </c>
      <c r="V7" s="2">
        <v>2.57221135588E-5</v>
      </c>
      <c r="W7" s="2">
        <v>1.7782794100399999E-6</v>
      </c>
      <c r="X7" s="2">
        <v>2.55742326425E-5</v>
      </c>
      <c r="Y7" s="2">
        <v>1.7782794100399999E-6</v>
      </c>
      <c r="Z7" s="2">
        <v>2.4833103031200001E-5</v>
      </c>
      <c r="AA7" s="2">
        <v>1.7782794100399999E-6</v>
      </c>
      <c r="AB7" s="2">
        <v>2.50509195567E-5</v>
      </c>
      <c r="AC7" s="2">
        <v>1.7782794100399999E-6</v>
      </c>
      <c r="AD7" s="2">
        <v>2.4902282878499999E-5</v>
      </c>
      <c r="AE7" s="2">
        <v>1.7782794100399999E-6</v>
      </c>
      <c r="AF7" s="2">
        <v>2.4879446742999998E-5</v>
      </c>
      <c r="AG7" s="2">
        <v>1.7782794100399999E-6</v>
      </c>
      <c r="AH7" s="2">
        <v>2.53141530888E-5</v>
      </c>
      <c r="AI7" s="2">
        <v>1.7782794100399999E-6</v>
      </c>
      <c r="AJ7" s="2">
        <v>2.53823943901E-5</v>
      </c>
      <c r="AK7" s="2">
        <v>1.7782794100399999E-6</v>
      </c>
      <c r="AL7" s="2">
        <v>2.5254833723399999E-5</v>
      </c>
      <c r="AM7" s="2">
        <v>1.7782794100399999E-6</v>
      </c>
      <c r="AN7" s="2">
        <v>2.5406210082699999E-5</v>
      </c>
      <c r="AO7" s="2">
        <v>1.7782794100399999E-6</v>
      </c>
      <c r="AP7" s="2">
        <v>2.5285448830199999E-5</v>
      </c>
      <c r="AQ7" s="2">
        <v>1.7782794100399999E-6</v>
      </c>
      <c r="AR7" s="2">
        <v>2.5447578534400002E-5</v>
      </c>
      <c r="AS7" s="2">
        <v>1.7782794100399999E-6</v>
      </c>
      <c r="AT7" s="2">
        <v>2.5390483150199999E-5</v>
      </c>
      <c r="AU7" s="2">
        <v>1.7782794100399999E-6</v>
      </c>
      <c r="AV7" s="2">
        <v>2.56885836034E-5</v>
      </c>
      <c r="AW7" s="2">
        <v>1.7782794100399999E-6</v>
      </c>
      <c r="AX7" s="2">
        <v>2.4441782952400001E-5</v>
      </c>
      <c r="AY7" s="2">
        <v>1.7782794100399999E-6</v>
      </c>
      <c r="AZ7" s="2">
        <v>2.5170044689899999E-5</v>
      </c>
      <c r="BA7" s="2">
        <v>1.7782794100399999E-6</v>
      </c>
      <c r="BB7" s="2">
        <v>2.4773229444999999E-5</v>
      </c>
      <c r="BC7" s="2">
        <v>1.7782794100399999E-6</v>
      </c>
      <c r="BD7" s="2">
        <v>2.5305320488800001E-5</v>
      </c>
      <c r="BE7" s="2">
        <v>1.7782794100399999E-6</v>
      </c>
      <c r="BF7" s="2">
        <v>2.5182181836E-5</v>
      </c>
      <c r="BG7" s="2">
        <v>1.7782794100399999E-6</v>
      </c>
      <c r="BH7" s="2">
        <v>2.57369343947E-5</v>
      </c>
      <c r="BI7" s="2">
        <v>1.7782794100399999E-6</v>
      </c>
      <c r="BJ7" s="2">
        <v>2.5299007403700001E-5</v>
      </c>
      <c r="BK7" s="2">
        <v>1.7782794100399999E-6</v>
      </c>
      <c r="BL7" s="2">
        <v>2.5837932452399999E-5</v>
      </c>
      <c r="BM7" s="2">
        <v>1.7782794100399999E-6</v>
      </c>
      <c r="BN7" s="2">
        <v>2.5428435992000001E-5</v>
      </c>
      <c r="BO7" s="2">
        <v>1.7782794100399999E-6</v>
      </c>
      <c r="BP7" s="2">
        <v>2.5779741159300001E-5</v>
      </c>
      <c r="BQ7" s="2">
        <v>1.7782794100399999E-6</v>
      </c>
      <c r="BR7" s="2">
        <v>2.5500958715700001E-5</v>
      </c>
      <c r="BS7" s="2">
        <v>1.7782794100399999E-6</v>
      </c>
      <c r="BT7" s="2">
        <v>2.5823874803099999E-5</v>
      </c>
      <c r="BU7" s="2">
        <v>1.7782794100399999E-6</v>
      </c>
      <c r="BV7" s="2">
        <v>2.4309619838499999E-5</v>
      </c>
      <c r="BW7" s="2">
        <v>1.7782794100399999E-6</v>
      </c>
      <c r="BX7" s="2">
        <v>2.4212264686799999E-5</v>
      </c>
      <c r="BY7" s="2">
        <v>1.7782794100399999E-6</v>
      </c>
      <c r="BZ7" s="2">
        <v>2.44112558008E-5</v>
      </c>
      <c r="CA7" s="2">
        <v>1.7782794100399999E-6</v>
      </c>
      <c r="CB7" s="2">
        <v>2.4582947768899999E-5</v>
      </c>
      <c r="CC7" s="2">
        <v>1.7782794100399999E-6</v>
      </c>
      <c r="CD7" s="2">
        <v>2.47500001258E-5</v>
      </c>
      <c r="CE7" s="2">
        <v>1.7782794100399999E-6</v>
      </c>
      <c r="CF7" s="2">
        <v>2.5070357113000001E-5</v>
      </c>
      <c r="CG7" s="2">
        <v>1.7782794100399999E-6</v>
      </c>
      <c r="CH7" s="2">
        <v>2.4872090223400001E-5</v>
      </c>
      <c r="CI7" s="2">
        <v>1.7782794100399999E-6</v>
      </c>
      <c r="CJ7" s="2">
        <v>2.5126232908699999E-5</v>
      </c>
      <c r="CK7" s="2">
        <v>1.7782794100399999E-6</v>
      </c>
      <c r="CL7" s="2">
        <v>2.5006815783900001E-5</v>
      </c>
      <c r="CM7" s="2">
        <v>1.7782794100399999E-6</v>
      </c>
      <c r="CN7" s="2">
        <v>2.50521781365E-5</v>
      </c>
      <c r="CO7" s="2">
        <v>1.7782794100399999E-6</v>
      </c>
      <c r="CP7" s="2">
        <v>2.49634980615E-5</v>
      </c>
      <c r="CQ7" s="2">
        <v>1.7782794100399999E-6</v>
      </c>
      <c r="CR7" s="2">
        <v>2.5275087704099999E-5</v>
      </c>
      <c r="CS7" s="2">
        <v>1.7782794100399999E-6</v>
      </c>
      <c r="CT7" s="2">
        <v>2.3286086066700001E-5</v>
      </c>
      <c r="CU7" s="2">
        <v>1.7782794100399999E-6</v>
      </c>
      <c r="CV7" s="2">
        <v>2.3800376270200001E-5</v>
      </c>
      <c r="CW7" s="2">
        <v>1.7782794100399999E-6</v>
      </c>
      <c r="CX7" s="2">
        <v>2.3713414892300001E-5</v>
      </c>
      <c r="CY7" s="2">
        <v>1.7782794100399999E-6</v>
      </c>
      <c r="CZ7" s="2">
        <v>2.3891087430399999E-5</v>
      </c>
      <c r="DA7" s="2">
        <v>1.7782794100399999E-6</v>
      </c>
      <c r="DB7" s="2">
        <v>2.4221579901499999E-5</v>
      </c>
      <c r="DC7" s="2">
        <v>1.7782794100399999E-6</v>
      </c>
      <c r="DD7" s="2">
        <v>2.4411016179599998E-5</v>
      </c>
      <c r="DE7" s="2">
        <v>1.7782794100399999E-6</v>
      </c>
      <c r="DF7" s="2">
        <v>2.4192561941600001E-5</v>
      </c>
      <c r="DG7" s="2">
        <v>1.7782794100399999E-6</v>
      </c>
      <c r="DH7" s="2">
        <v>2.4649872093999999E-5</v>
      </c>
      <c r="DI7" s="2">
        <v>1.7782794100399999E-6</v>
      </c>
      <c r="DJ7" s="2">
        <v>2.4351345620599998E-5</v>
      </c>
      <c r="DK7" s="2">
        <v>1.7782794100399999E-6</v>
      </c>
      <c r="DL7" s="2">
        <v>2.45266539817E-5</v>
      </c>
      <c r="DM7" s="2">
        <v>1.7782794100399999E-6</v>
      </c>
      <c r="DN7" s="2">
        <v>2.4522120592800001E-5</v>
      </c>
      <c r="DO7" s="2">
        <v>1.7782794100399999E-6</v>
      </c>
      <c r="DP7" s="2">
        <v>2.4581038474500001E-5</v>
      </c>
      <c r="DQ7" s="2">
        <v>1.7782794100399999E-6</v>
      </c>
      <c r="DR7" s="2">
        <v>2.32075310836E-5</v>
      </c>
      <c r="DS7" s="2">
        <v>1.7782794100399999E-6</v>
      </c>
      <c r="DT7" s="2">
        <v>2.4605770426399999E-5</v>
      </c>
      <c r="DU7" s="2">
        <v>1.7782794100399999E-6</v>
      </c>
      <c r="DV7" s="2">
        <v>2.33671783057E-5</v>
      </c>
      <c r="DW7" s="2">
        <v>1.7782794100399999E-6</v>
      </c>
      <c r="DX7" s="2">
        <v>2.5457271941999999E-5</v>
      </c>
      <c r="DY7" s="2">
        <v>1.7782794100399999E-6</v>
      </c>
      <c r="DZ7" s="2">
        <v>2.4225650605099999E-5</v>
      </c>
      <c r="EA7" s="2">
        <v>1.7782794100399999E-6</v>
      </c>
      <c r="EB7" s="2">
        <v>2.66560216853E-5</v>
      </c>
      <c r="EC7" s="2">
        <v>1.7782794100399999E-6</v>
      </c>
      <c r="ED7" s="2">
        <v>2.3981363660000001E-5</v>
      </c>
      <c r="EE7" s="2">
        <v>1.7782794100399999E-6</v>
      </c>
      <c r="EF7" s="2">
        <v>2.5493085137600001E-5</v>
      </c>
      <c r="EG7" s="2">
        <v>1.7782794100399999E-6</v>
      </c>
      <c r="EH7" s="2">
        <v>2.41425786848E-5</v>
      </c>
      <c r="EI7" s="2">
        <v>1.7782794100399999E-6</v>
      </c>
      <c r="EJ7" s="2">
        <v>2.5538843179599999E-5</v>
      </c>
      <c r="EK7" s="2">
        <v>1.7782794100399999E-6</v>
      </c>
      <c r="EL7" s="2">
        <v>2.43867520734E-5</v>
      </c>
      <c r="EM7" s="2">
        <v>1.7782794100399999E-6</v>
      </c>
      <c r="EN7" s="2">
        <v>2.5729355452199999E-5</v>
      </c>
      <c r="EO7" s="2">
        <v>1.7782794100399999E-6</v>
      </c>
      <c r="EP7" s="2">
        <v>2.59301483463E-5</v>
      </c>
      <c r="EQ7" s="2">
        <v>1.7782794100399999E-6</v>
      </c>
      <c r="ER7" s="2">
        <v>2.67153144125E-5</v>
      </c>
      <c r="ES7" s="2">
        <v>1.7782794100399999E-6</v>
      </c>
      <c r="ET7" s="2">
        <v>2.6926535952199998E-5</v>
      </c>
      <c r="EU7" s="2">
        <v>1.7782794100399999E-6</v>
      </c>
      <c r="EV7" s="2">
        <v>2.6594219436799999E-5</v>
      </c>
      <c r="EW7" s="2">
        <v>1.7782794100399999E-6</v>
      </c>
      <c r="EX7" s="2">
        <v>2.8940898781699999E-5</v>
      </c>
      <c r="EY7" s="2">
        <v>1.7782794100399999E-6</v>
      </c>
      <c r="EZ7" s="2">
        <v>2.7673123730999998E-5</v>
      </c>
      <c r="FA7" s="2">
        <v>1.7782794100399999E-6</v>
      </c>
      <c r="FB7" s="2">
        <v>2.6968504887899999E-5</v>
      </c>
      <c r="FC7" s="2">
        <v>1.7782794100399999E-6</v>
      </c>
      <c r="FD7" s="2">
        <v>2.7100613644599999E-5</v>
      </c>
      <c r="FE7" s="2">
        <v>1.7782794100399999E-6</v>
      </c>
      <c r="FF7" s="2">
        <v>2.7381098540399999E-5</v>
      </c>
      <c r="FG7" s="2">
        <v>1.7782794100399999E-6</v>
      </c>
      <c r="FH7" s="2">
        <v>2.7523242459599998E-5</v>
      </c>
      <c r="FI7" s="2">
        <v>1.7782794100399999E-6</v>
      </c>
      <c r="FJ7" s="2">
        <v>2.7524323339299999E-5</v>
      </c>
      <c r="FK7" s="2">
        <v>1.7782794100399999E-6</v>
      </c>
      <c r="FL7" s="2">
        <v>2.7660832056E-5</v>
      </c>
      <c r="FM7" s="2">
        <v>1.7782794100399999E-6</v>
      </c>
      <c r="FN7" s="2">
        <v>2.58406335149E-5</v>
      </c>
      <c r="FO7" s="2">
        <v>1.7782794100399999E-6</v>
      </c>
      <c r="FP7" s="2">
        <v>2.6807145788800001E-5</v>
      </c>
      <c r="FQ7" s="2">
        <v>1.7782794100399999E-6</v>
      </c>
      <c r="FR7" s="2">
        <v>2.63497920943E-5</v>
      </c>
      <c r="FS7" s="2">
        <v>1.7782794100399999E-6</v>
      </c>
      <c r="FT7" s="2">
        <v>2.6835525996000001E-5</v>
      </c>
      <c r="FU7" s="2">
        <v>1.7782794100399999E-6</v>
      </c>
      <c r="FV7" s="2">
        <v>2.6990458573999998E-5</v>
      </c>
      <c r="FW7" s="2">
        <v>1.7782794100399999E-6</v>
      </c>
      <c r="FX7" s="2">
        <v>2.7237326213800002E-5</v>
      </c>
      <c r="FY7" s="2">
        <v>1.7782794100399999E-6</v>
      </c>
      <c r="FZ7" s="2">
        <v>2.70404882597E-5</v>
      </c>
      <c r="GA7" s="2">
        <v>1.7782794100399999E-6</v>
      </c>
      <c r="GB7" s="2">
        <v>2.7294756593400002E-5</v>
      </c>
      <c r="GC7" s="2">
        <v>1.7782794100399999E-6</v>
      </c>
      <c r="GD7" s="2">
        <v>2.7022662807999999E-5</v>
      </c>
      <c r="GE7" s="2">
        <v>1.7782794100399999E-6</v>
      </c>
      <c r="GF7" s="2">
        <v>2.7377121256699999E-5</v>
      </c>
      <c r="GG7" s="2">
        <v>1.7782794100399999E-6</v>
      </c>
      <c r="GH7" s="2">
        <v>2.7086039745700002E-5</v>
      </c>
      <c r="GI7" s="2">
        <v>1.7782794100399999E-6</v>
      </c>
      <c r="GJ7" s="2">
        <v>2.7371306048800001E-5</v>
      </c>
      <c r="GK7" s="2">
        <v>1.7782794100399999E-6</v>
      </c>
      <c r="GL7" s="2">
        <v>2.64700807188E-5</v>
      </c>
      <c r="GM7" s="2">
        <v>1.7782794100399999E-6</v>
      </c>
      <c r="GN7" s="2">
        <v>2.7255949303599998E-5</v>
      </c>
      <c r="GO7" s="2">
        <v>1.7782794100399999E-6</v>
      </c>
      <c r="GP7" s="2">
        <v>2.6831666234200002E-5</v>
      </c>
      <c r="GQ7" s="2">
        <v>1.7782794100399999E-6</v>
      </c>
      <c r="GR7" s="2">
        <v>2.76779027432E-5</v>
      </c>
      <c r="GS7" s="2">
        <v>1.7782794100399999E-6</v>
      </c>
      <c r="GT7" s="2">
        <v>2.73751756297E-5</v>
      </c>
      <c r="GU7" s="2">
        <v>1.7782794100399999E-6</v>
      </c>
      <c r="GV7" s="2">
        <v>2.7987270476799999E-5</v>
      </c>
      <c r="GW7" s="2">
        <v>1.7782794100399999E-6</v>
      </c>
      <c r="GX7" s="2">
        <v>2.7544543472600001E-5</v>
      </c>
      <c r="GY7" s="2">
        <v>1.7782794100399999E-6</v>
      </c>
      <c r="GZ7" s="2">
        <v>2.79864984934E-5</v>
      </c>
      <c r="HA7" s="2">
        <v>1.7782794100399999E-6</v>
      </c>
      <c r="HB7" s="2">
        <v>2.7621945129099998E-5</v>
      </c>
      <c r="HC7" s="2">
        <v>1.7782794100399999E-6</v>
      </c>
      <c r="HD7" s="2">
        <v>2.80828006476E-5</v>
      </c>
      <c r="HE7" s="2">
        <v>1.7782794100399999E-6</v>
      </c>
      <c r="HF7" s="2">
        <v>2.76098400873E-5</v>
      </c>
      <c r="HG7" s="2">
        <v>1.7782794100399999E-6</v>
      </c>
      <c r="HH7" s="2">
        <v>2.7929903976400001E-5</v>
      </c>
      <c r="HI7" s="2">
        <v>1.7782794100399999E-6</v>
      </c>
      <c r="HJ7" s="2">
        <v>2.63388210516E-5</v>
      </c>
      <c r="HK7" s="2">
        <v>1.7782794100399999E-6</v>
      </c>
      <c r="HL7" s="2">
        <v>2.6943816525699999E-5</v>
      </c>
      <c r="HM7" s="2">
        <v>1.7782794100399999E-6</v>
      </c>
      <c r="HN7" s="2">
        <v>2.75843949681E-5</v>
      </c>
      <c r="HO7" s="2">
        <v>1.7782794100399999E-6</v>
      </c>
      <c r="HP7" s="2">
        <v>2.76216036204E-5</v>
      </c>
      <c r="HQ7" s="2">
        <v>1.7782794100399999E-6</v>
      </c>
      <c r="HR7" s="2">
        <v>2.7680299042500001E-5</v>
      </c>
      <c r="HS7" s="2">
        <v>1.7782794100399999E-6</v>
      </c>
      <c r="HT7" s="2">
        <v>2.7829103816199998E-5</v>
      </c>
      <c r="HU7" s="2">
        <v>1.7782794100399999E-6</v>
      </c>
      <c r="HV7" s="2">
        <v>2.6568559655799999E-5</v>
      </c>
      <c r="HW7" s="2">
        <v>1.7782794100399999E-6</v>
      </c>
      <c r="HX7" s="2">
        <v>2.7140073472200001E-5</v>
      </c>
      <c r="HY7" s="2">
        <v>1.7782794100399999E-6</v>
      </c>
      <c r="HZ7" s="2">
        <v>2.7791991979999999E-5</v>
      </c>
      <c r="IA7" s="2">
        <v>1.7782794100399999E-6</v>
      </c>
      <c r="IB7" s="2">
        <v>2.7903474139000001E-5</v>
      </c>
      <c r="IC7" s="2">
        <v>1.7782794100399999E-6</v>
      </c>
      <c r="ID7" s="2">
        <v>2.8125182101399998E-5</v>
      </c>
      <c r="IE7" s="2">
        <v>1.7782794100399999E-6</v>
      </c>
      <c r="IF7" s="2">
        <v>2.7991704087699998E-5</v>
      </c>
      <c r="IG7" s="2">
        <v>1.7782794100399999E-6</v>
      </c>
      <c r="IH7" s="2">
        <v>2.6847440219099999E-5</v>
      </c>
      <c r="II7" s="2">
        <v>1.7782794100399999E-6</v>
      </c>
      <c r="IJ7" s="2">
        <v>2.7137796018500001E-5</v>
      </c>
      <c r="IK7" s="2">
        <v>1.7782794100399999E-6</v>
      </c>
      <c r="IL7" s="2">
        <v>2.76270996966E-5</v>
      </c>
      <c r="IM7" s="2">
        <v>1.7782794100399999E-6</v>
      </c>
      <c r="IN7" s="2">
        <v>2.7681187308600001E-5</v>
      </c>
      <c r="IO7" s="2">
        <v>1.7782794100399999E-6</v>
      </c>
      <c r="IP7" s="2">
        <v>2.7852075193E-5</v>
      </c>
      <c r="IQ7" s="2">
        <v>1.7782794100399999E-6</v>
      </c>
      <c r="IR7" s="2">
        <v>2.7678220294700001E-5</v>
      </c>
      <c r="IS7" s="2">
        <v>1.7782794100399999E-6</v>
      </c>
      <c r="IT7" s="2">
        <v>2.6981353420700001E-5</v>
      </c>
      <c r="IU7" s="2">
        <v>1.7782794100399999E-6</v>
      </c>
      <c r="IV7" s="2">
        <v>2.7026586027299999E-5</v>
      </c>
      <c r="IW7" s="2">
        <v>1.7782794100399999E-6</v>
      </c>
      <c r="IX7" s="2">
        <v>2.7666940331400001E-5</v>
      </c>
      <c r="IY7" s="2">
        <v>1.7782794100399999E-6</v>
      </c>
      <c r="IZ7" s="2">
        <v>2.7864986303399999E-5</v>
      </c>
      <c r="JA7" s="2">
        <v>1.7782794100399999E-6</v>
      </c>
      <c r="JB7" s="2">
        <v>2.7875744520700001E-5</v>
      </c>
      <c r="JC7" s="2">
        <v>1.7782794100399999E-6</v>
      </c>
      <c r="JD7" s="2">
        <v>2.78078427481E-5</v>
      </c>
      <c r="JE7" s="2">
        <v>1.7782794100399999E-6</v>
      </c>
      <c r="JF7" s="2">
        <v>2.7111377131699999E-5</v>
      </c>
      <c r="JG7" s="2">
        <v>1.7782794100399999E-6</v>
      </c>
      <c r="JH7" s="2">
        <v>2.7759294626599999E-5</v>
      </c>
      <c r="JI7" s="2">
        <v>1.7782794100399999E-6</v>
      </c>
      <c r="JJ7" s="2">
        <v>2.7992041304799999E-5</v>
      </c>
      <c r="JK7" s="2">
        <v>1.7782794100399999E-6</v>
      </c>
      <c r="JL7" s="2">
        <v>2.8155445571900001E-5</v>
      </c>
      <c r="JM7" s="2">
        <v>1.7782794100399999E-6</v>
      </c>
      <c r="JN7" s="2">
        <v>2.8145785848900001E-5</v>
      </c>
      <c r="JO7" s="2">
        <v>1.7782794100399999E-6</v>
      </c>
      <c r="JP7" s="2">
        <v>2.81114712267E-5</v>
      </c>
      <c r="JQ7" s="2">
        <v>1.7782794100399999E-6</v>
      </c>
      <c r="JR7" s="2">
        <v>2.7173049781600001E-5</v>
      </c>
      <c r="JS7" s="2">
        <v>1.7782794100399999E-6</v>
      </c>
      <c r="JT7" s="2">
        <v>2.7616878001700002E-5</v>
      </c>
      <c r="JU7" s="2">
        <v>1.7782794100399999E-6</v>
      </c>
      <c r="JV7" s="2">
        <v>2.83154835503E-5</v>
      </c>
      <c r="JW7" s="2">
        <v>1.7782794100399999E-6</v>
      </c>
      <c r="JX7" s="2">
        <v>2.8286793867200001E-5</v>
      </c>
      <c r="JY7" s="2">
        <v>1.7782794100399999E-6</v>
      </c>
      <c r="JZ7" s="2">
        <v>2.83385001647E-5</v>
      </c>
      <c r="KA7" s="2">
        <v>1.7782794100399999E-6</v>
      </c>
      <c r="KB7" s="2">
        <v>2.8272177066099999E-5</v>
      </c>
      <c r="KC7" s="2">
        <v>1.7782794100399999E-6</v>
      </c>
      <c r="KD7" s="2">
        <v>2.4397731232200001E-5</v>
      </c>
      <c r="KE7" s="2">
        <v>1.7782794100399999E-6</v>
      </c>
      <c r="KF7" s="2">
        <v>2.49294209705E-5</v>
      </c>
      <c r="KG7" s="2">
        <v>1.7782794100399999E-6</v>
      </c>
      <c r="KH7" s="2">
        <v>2.5388991392E-5</v>
      </c>
      <c r="KI7" s="2">
        <v>1.7782794100399999E-6</v>
      </c>
      <c r="KJ7" s="2">
        <v>2.5553586993199999E-5</v>
      </c>
      <c r="KK7" s="2">
        <v>1.7782794100399999E-6</v>
      </c>
      <c r="KL7" s="2">
        <v>2.5699016031700001E-5</v>
      </c>
      <c r="KM7" s="2">
        <v>1.7782794100399999E-6</v>
      </c>
      <c r="KN7" s="2">
        <v>2.57606978325E-5</v>
      </c>
      <c r="KO7" s="2">
        <v>1.7782794100399999E-6</v>
      </c>
      <c r="KP7" s="2">
        <v>2.46966767746E-5</v>
      </c>
      <c r="KQ7" s="2">
        <v>1.7782794100399999E-6</v>
      </c>
      <c r="KR7" s="2">
        <v>2.48120258095E-5</v>
      </c>
      <c r="KS7" s="2">
        <v>1.7782794100399999E-6</v>
      </c>
      <c r="KT7" s="2">
        <v>2.53019047251E-5</v>
      </c>
      <c r="KU7" s="2">
        <v>1.7782794100399999E-6</v>
      </c>
      <c r="KV7" s="2">
        <v>2.5502916456500001E-5</v>
      </c>
      <c r="KW7" s="2">
        <v>1.7782794100399999E-6</v>
      </c>
      <c r="KX7" s="2">
        <v>2.5509858107700002E-5</v>
      </c>
      <c r="KY7" s="2">
        <v>1.7782794100399999E-6</v>
      </c>
      <c r="KZ7" s="2">
        <v>2.57736477917E-5</v>
      </c>
      <c r="LA7" s="2">
        <v>1.7782794100399999E-6</v>
      </c>
      <c r="LB7" s="2">
        <v>2.4154785125399999E-5</v>
      </c>
      <c r="LC7" s="2">
        <v>1.7782794100399999E-6</v>
      </c>
      <c r="LD7" s="2">
        <v>2.4486419840199999E-5</v>
      </c>
      <c r="LE7" s="2">
        <v>1.7782794100399999E-6</v>
      </c>
      <c r="LF7" s="2">
        <v>2.47556697052E-5</v>
      </c>
      <c r="LG7" s="2">
        <v>1.7782794100399999E-6</v>
      </c>
      <c r="LH7" s="2">
        <v>2.4817053859700001E-5</v>
      </c>
      <c r="LI7" s="2">
        <v>1.7782794100399999E-6</v>
      </c>
      <c r="LJ7" s="2">
        <v>2.4842667450600001E-5</v>
      </c>
      <c r="LK7" s="2">
        <v>1.7782794100399999E-6</v>
      </c>
      <c r="LL7" s="2">
        <v>2.50095235321E-5</v>
      </c>
      <c r="LM7" s="2">
        <v>1.7782794100399999E-6</v>
      </c>
      <c r="LN7" s="2">
        <v>2.4452086742300001E-5</v>
      </c>
      <c r="LO7" s="2">
        <v>1.7782794100399999E-6</v>
      </c>
      <c r="LP7" s="2">
        <v>2.4879485921400001E-5</v>
      </c>
      <c r="LQ7" s="2">
        <v>1.7782794100399999E-6</v>
      </c>
      <c r="LR7" s="2">
        <v>2.5383959707599998E-5</v>
      </c>
      <c r="LS7" s="2">
        <v>1.7782794100399999E-6</v>
      </c>
      <c r="LT7" s="2">
        <v>2.5447935632299998E-5</v>
      </c>
      <c r="LU7" s="2">
        <v>1.7782794100399999E-6</v>
      </c>
      <c r="LV7" s="2">
        <v>2.5542095169500001E-5</v>
      </c>
      <c r="LW7" s="2">
        <v>1.7782794100399999E-6</v>
      </c>
      <c r="LX7" s="2">
        <v>2.5574872866300001E-5</v>
      </c>
      <c r="LY7" s="2">
        <v>1.7782794100399999E-6</v>
      </c>
      <c r="LZ7" s="2">
        <v>2.45663405196E-5</v>
      </c>
      <c r="MA7" s="2">
        <v>1.7782794100399999E-6</v>
      </c>
      <c r="MB7" s="2">
        <v>2.4897226599899999E-5</v>
      </c>
      <c r="MC7" s="2">
        <v>1.7782794100399999E-6</v>
      </c>
      <c r="MD7" s="2">
        <v>2.5196421834700001E-5</v>
      </c>
      <c r="ME7" s="2">
        <v>1.7782794100399999E-6</v>
      </c>
      <c r="MF7" s="2">
        <v>2.51934948064E-5</v>
      </c>
      <c r="MG7" s="2">
        <v>1.7782794100399999E-6</v>
      </c>
      <c r="MH7" s="2">
        <v>2.5340781812400001E-5</v>
      </c>
      <c r="MI7" s="2">
        <v>1.7782794100399999E-6</v>
      </c>
      <c r="MJ7" s="2">
        <v>2.5398838636E-5</v>
      </c>
      <c r="MO7" s="2"/>
      <c r="MP7" s="2"/>
      <c r="MQ7" s="2"/>
      <c r="MR7" s="2"/>
    </row>
    <row r="8" spans="1:356" x14ac:dyDescent="0.25">
      <c r="A8" s="2">
        <v>1.9952623149700002E-6</v>
      </c>
      <c r="B8" s="2">
        <v>3.03359206578E-5</v>
      </c>
      <c r="C8" s="2">
        <v>1.9952623149700002E-6</v>
      </c>
      <c r="D8" s="2">
        <v>3.0089043817999999E-5</v>
      </c>
      <c r="E8" s="2">
        <v>1.9952623149700002E-6</v>
      </c>
      <c r="F8" s="2">
        <v>3.0997551875900002E-5</v>
      </c>
      <c r="G8" s="2">
        <v>1.9952623149700002E-6</v>
      </c>
      <c r="H8" s="2">
        <v>3.05581965937E-5</v>
      </c>
      <c r="I8" s="2">
        <v>1.9952623149700002E-6</v>
      </c>
      <c r="J8" s="2">
        <v>3.1200471817299998E-5</v>
      </c>
      <c r="K8" s="2">
        <v>1.9952623149700002E-6</v>
      </c>
      <c r="L8" s="2">
        <v>3.1144726179399997E-5</v>
      </c>
      <c r="M8" s="2">
        <v>1.9952623149700002E-6</v>
      </c>
      <c r="N8" s="2">
        <v>3.1379585775800003E-5</v>
      </c>
      <c r="O8" s="2">
        <v>1.9952623149700002E-6</v>
      </c>
      <c r="P8" s="2">
        <v>3.1236316511999997E-5</v>
      </c>
      <c r="Q8" s="2">
        <v>1.9952623149700002E-6</v>
      </c>
      <c r="R8" s="2">
        <v>3.1476322474799998E-5</v>
      </c>
      <c r="S8" s="2">
        <v>1.9952623149700002E-6</v>
      </c>
      <c r="T8" s="2">
        <v>3.10727725215E-5</v>
      </c>
      <c r="U8" s="2">
        <v>1.9952623149700002E-6</v>
      </c>
      <c r="V8" s="2">
        <v>3.1438138794099999E-5</v>
      </c>
      <c r="W8" s="2">
        <v>1.9952623149700002E-6</v>
      </c>
      <c r="X8" s="2">
        <v>3.1257395451999999E-5</v>
      </c>
      <c r="Y8" s="2">
        <v>1.9952623149700002E-6</v>
      </c>
      <c r="Z8" s="2">
        <v>3.0351570371400001E-5</v>
      </c>
      <c r="AA8" s="2">
        <v>1.9952623149700002E-6</v>
      </c>
      <c r="AB8" s="2">
        <v>3.0617790569300001E-5</v>
      </c>
      <c r="AC8" s="2">
        <v>1.9952623149700002E-6</v>
      </c>
      <c r="AD8" s="2">
        <v>3.04361235182E-5</v>
      </c>
      <c r="AE8" s="2">
        <v>1.9952623149700002E-6</v>
      </c>
      <c r="AF8" s="2">
        <v>3.04082126859E-5</v>
      </c>
      <c r="AG8" s="2">
        <v>1.9952623149700002E-6</v>
      </c>
      <c r="AH8" s="2">
        <v>3.0939520441900001E-5</v>
      </c>
      <c r="AI8" s="2">
        <v>1.9952623149700002E-6</v>
      </c>
      <c r="AJ8" s="2">
        <v>3.1022926476799998E-5</v>
      </c>
      <c r="AK8" s="2">
        <v>1.9952623149700002E-6</v>
      </c>
      <c r="AL8" s="2">
        <v>3.0867018995299997E-5</v>
      </c>
      <c r="AM8" s="2">
        <v>1.9952623149700002E-6</v>
      </c>
      <c r="AN8" s="2">
        <v>3.1052034545499999E-5</v>
      </c>
      <c r="AO8" s="2">
        <v>1.9952623149700002E-6</v>
      </c>
      <c r="AP8" s="2">
        <v>3.0904437459200003E-5</v>
      </c>
      <c r="AQ8" s="2">
        <v>1.9952623149700002E-6</v>
      </c>
      <c r="AR8" s="2">
        <v>3.1102595986500001E-5</v>
      </c>
      <c r="AS8" s="2">
        <v>1.9952623149700002E-6</v>
      </c>
      <c r="AT8" s="2">
        <v>3.1032812739100003E-5</v>
      </c>
      <c r="AU8" s="2">
        <v>1.9952623149700002E-6</v>
      </c>
      <c r="AV8" s="2">
        <v>3.13971577375E-5</v>
      </c>
      <c r="AW8" s="2">
        <v>1.9952623149700002E-6</v>
      </c>
      <c r="AX8" s="2">
        <v>2.9873290275199998E-5</v>
      </c>
      <c r="AY8" s="2">
        <v>1.9952623149700002E-6</v>
      </c>
      <c r="AZ8" s="2">
        <v>3.0763387954300002E-5</v>
      </c>
      <c r="BA8" s="2">
        <v>1.9952623149700002E-6</v>
      </c>
      <c r="BB8" s="2">
        <v>3.0278391543900001E-5</v>
      </c>
      <c r="BC8" s="2">
        <v>1.9952623149700002E-6</v>
      </c>
      <c r="BD8" s="2">
        <v>3.0928725041899998E-5</v>
      </c>
      <c r="BE8" s="2">
        <v>1.9952623149700002E-6</v>
      </c>
      <c r="BF8" s="2">
        <v>3.0778222244E-5</v>
      </c>
      <c r="BG8" s="2">
        <v>1.9952623149700002E-6</v>
      </c>
      <c r="BH8" s="2">
        <v>3.1456253149100002E-5</v>
      </c>
      <c r="BI8" s="2">
        <v>1.9952623149700002E-6</v>
      </c>
      <c r="BJ8" s="2">
        <v>3.09210090489E-5</v>
      </c>
      <c r="BK8" s="2">
        <v>1.9952623149700002E-6</v>
      </c>
      <c r="BL8" s="2">
        <v>3.1579695219599998E-5</v>
      </c>
      <c r="BM8" s="2">
        <v>1.9952623149700002E-6</v>
      </c>
      <c r="BN8" s="2">
        <v>3.1079199545800001E-5</v>
      </c>
      <c r="BO8" s="2">
        <v>1.9952623149700002E-6</v>
      </c>
      <c r="BP8" s="2">
        <v>3.1508572528099999E-5</v>
      </c>
      <c r="BQ8" s="2">
        <v>1.9952623149700002E-6</v>
      </c>
      <c r="BR8" s="2">
        <v>3.1167838430300002E-5</v>
      </c>
      <c r="BS8" s="2">
        <v>1.9952623149700002E-6</v>
      </c>
      <c r="BT8" s="2">
        <v>3.1562513648300001E-5</v>
      </c>
      <c r="BU8" s="2">
        <v>1.9952623149700002E-6</v>
      </c>
      <c r="BV8" s="2">
        <v>2.9711757580400001E-5</v>
      </c>
      <c r="BW8" s="2">
        <v>1.9952623149700002E-6</v>
      </c>
      <c r="BX8" s="2">
        <v>2.9592767950499999E-5</v>
      </c>
      <c r="BY8" s="2">
        <v>1.9952623149700002E-6</v>
      </c>
      <c r="BZ8" s="2">
        <v>2.9835979312099999E-5</v>
      </c>
      <c r="CA8" s="2">
        <v>1.9952623149700002E-6</v>
      </c>
      <c r="CB8" s="2">
        <v>3.00458250509E-5</v>
      </c>
      <c r="CC8" s="2">
        <v>1.9952623149700002E-6</v>
      </c>
      <c r="CD8" s="2">
        <v>3.0250000153800001E-5</v>
      </c>
      <c r="CE8" s="2">
        <v>1.9952623149700002E-6</v>
      </c>
      <c r="CF8" s="2">
        <v>3.0641547582599998E-5</v>
      </c>
      <c r="CG8" s="2">
        <v>1.9952623149700002E-6</v>
      </c>
      <c r="CH8" s="2">
        <v>3.0399221384100001E-5</v>
      </c>
      <c r="CI8" s="2">
        <v>1.9952623149700002E-6</v>
      </c>
      <c r="CJ8" s="2">
        <v>3.0709840221700003E-5</v>
      </c>
      <c r="CK8" s="2">
        <v>1.9952623149700002E-6</v>
      </c>
      <c r="CL8" s="2">
        <v>3.05638859581E-5</v>
      </c>
      <c r="CM8" s="2">
        <v>1.9952623149700002E-6</v>
      </c>
      <c r="CN8" s="2">
        <v>3.06193288335E-5</v>
      </c>
      <c r="CO8" s="2">
        <v>1.9952623149700002E-6</v>
      </c>
      <c r="CP8" s="2">
        <v>3.0510942075099999E-5</v>
      </c>
      <c r="CQ8" s="2">
        <v>1.9952623149700002E-6</v>
      </c>
      <c r="CR8" s="2">
        <v>3.0891773860499999E-5</v>
      </c>
      <c r="CS8" s="2">
        <v>1.9952623149700002E-6</v>
      </c>
      <c r="CT8" s="2">
        <v>2.8460771859300001E-5</v>
      </c>
      <c r="CU8" s="2">
        <v>1.9952623149700002E-6</v>
      </c>
      <c r="CV8" s="2">
        <v>2.90893487747E-5</v>
      </c>
      <c r="CW8" s="2">
        <v>1.9952623149700002E-6</v>
      </c>
      <c r="CX8" s="2">
        <v>2.8983062646100001E-5</v>
      </c>
      <c r="CY8" s="2">
        <v>1.9952623149700002E-6</v>
      </c>
      <c r="CZ8" s="2">
        <v>2.9200217970499999E-5</v>
      </c>
      <c r="DA8" s="2">
        <v>1.9952623149700002E-6</v>
      </c>
      <c r="DB8" s="2">
        <v>2.9604153212900002E-5</v>
      </c>
      <c r="DC8" s="2">
        <v>1.9952623149700002E-6</v>
      </c>
      <c r="DD8" s="2">
        <v>2.9835686441699999E-5</v>
      </c>
      <c r="DE8" s="2">
        <v>1.9952623149700002E-6</v>
      </c>
      <c r="DF8" s="2">
        <v>2.95686868175E-5</v>
      </c>
      <c r="DG8" s="2">
        <v>1.9952623149700002E-6</v>
      </c>
      <c r="DH8" s="2">
        <v>3.01276214483E-5</v>
      </c>
      <c r="DI8" s="2">
        <v>1.9952623149700002E-6</v>
      </c>
      <c r="DJ8" s="2">
        <v>2.9762755758499999E-5</v>
      </c>
      <c r="DK8" s="2">
        <v>1.9952623149700002E-6</v>
      </c>
      <c r="DL8" s="2">
        <v>2.9977021533199998E-5</v>
      </c>
      <c r="DM8" s="2">
        <v>1.9952623149700002E-6</v>
      </c>
      <c r="DN8" s="2">
        <v>2.9971480724600001E-5</v>
      </c>
      <c r="DO8" s="2">
        <v>1.9952623149700002E-6</v>
      </c>
      <c r="DP8" s="2">
        <v>3.0043491468900001E-5</v>
      </c>
      <c r="DQ8" s="2">
        <v>1.9952623149700002E-6</v>
      </c>
      <c r="DR8" s="2">
        <v>2.8364760213199999E-5</v>
      </c>
      <c r="DS8" s="2">
        <v>1.9952623149700002E-6</v>
      </c>
      <c r="DT8" s="2">
        <v>3.0073719410000001E-5</v>
      </c>
      <c r="DU8" s="2">
        <v>1.9952623149700002E-6</v>
      </c>
      <c r="DV8" s="2">
        <v>2.8559884595800001E-5</v>
      </c>
      <c r="DW8" s="2">
        <v>1.9952623149700002E-6</v>
      </c>
      <c r="DX8" s="2">
        <v>3.1114443484600003E-5</v>
      </c>
      <c r="DY8" s="2">
        <v>1.9952623149700002E-6</v>
      </c>
      <c r="DZ8" s="2">
        <v>2.96091285173E-5</v>
      </c>
      <c r="EA8" s="2">
        <v>1.9952623149700002E-6</v>
      </c>
      <c r="EB8" s="2">
        <v>3.2579582059900001E-5</v>
      </c>
      <c r="EC8" s="2">
        <v>1.9952623149700002E-6</v>
      </c>
      <c r="ED8" s="2">
        <v>2.9310555584400001E-5</v>
      </c>
      <c r="EE8" s="2">
        <v>1.9952623149700002E-6</v>
      </c>
      <c r="EF8" s="2">
        <v>3.1158215168199998E-5</v>
      </c>
      <c r="EG8" s="2">
        <v>1.9952623149700002E-6</v>
      </c>
      <c r="EH8" s="2">
        <v>2.95075961703E-5</v>
      </c>
      <c r="EI8" s="2">
        <v>1.9952623149700002E-6</v>
      </c>
      <c r="EJ8" s="2">
        <v>3.1214141663999999E-5</v>
      </c>
      <c r="EK8" s="2">
        <v>1.9952623149700002E-6</v>
      </c>
      <c r="EL8" s="2">
        <v>2.9806030312E-5</v>
      </c>
      <c r="EM8" s="2">
        <v>1.9952623149700002E-6</v>
      </c>
      <c r="EN8" s="2">
        <v>3.1446989997100001E-5</v>
      </c>
      <c r="EO8" s="2">
        <v>1.9952623149700002E-6</v>
      </c>
      <c r="EP8" s="2">
        <v>3.1692403534400001E-5</v>
      </c>
      <c r="EQ8" s="2">
        <v>1.9952623149700002E-6</v>
      </c>
      <c r="ER8" s="2">
        <v>3.2652050948599999E-5</v>
      </c>
      <c r="ES8" s="2">
        <v>1.9952623149700002E-6</v>
      </c>
      <c r="ET8" s="2">
        <v>3.29102106083E-5</v>
      </c>
      <c r="EU8" s="2">
        <v>1.9952623149700002E-6</v>
      </c>
      <c r="EV8" s="2">
        <v>3.2504045978299997E-5</v>
      </c>
      <c r="EW8" s="2">
        <v>1.9952623149700002E-6</v>
      </c>
      <c r="EX8" s="2">
        <v>3.5372209622000001E-5</v>
      </c>
      <c r="EY8" s="2">
        <v>1.9952623149700002E-6</v>
      </c>
      <c r="EZ8" s="2">
        <v>3.38227067823E-5</v>
      </c>
      <c r="FA8" s="2">
        <v>1.9952623149700002E-6</v>
      </c>
      <c r="FB8" s="2">
        <v>3.2961505974099998E-5</v>
      </c>
      <c r="FC8" s="2">
        <v>1.9952623149700002E-6</v>
      </c>
      <c r="FD8" s="2">
        <v>3.3122972232199999E-5</v>
      </c>
      <c r="FE8" s="2">
        <v>1.9952623149700002E-6</v>
      </c>
      <c r="FF8" s="2">
        <v>3.3465787104999998E-5</v>
      </c>
      <c r="FG8" s="2">
        <v>1.9952623149700002E-6</v>
      </c>
      <c r="FH8" s="2">
        <v>3.3639518561699997E-5</v>
      </c>
      <c r="FI8" s="2">
        <v>1.9952623149700002E-6</v>
      </c>
      <c r="FJ8" s="2">
        <v>3.3640839637E-5</v>
      </c>
      <c r="FK8" s="2">
        <v>1.9952623149700002E-6</v>
      </c>
      <c r="FL8" s="2">
        <v>3.3807683624000002E-5</v>
      </c>
      <c r="FM8" s="2">
        <v>1.9952623149700002E-6</v>
      </c>
      <c r="FN8" s="2">
        <v>3.15829965182E-5</v>
      </c>
      <c r="FO8" s="2">
        <v>1.9952623149700002E-6</v>
      </c>
      <c r="FP8" s="2">
        <v>3.2764289297400001E-5</v>
      </c>
      <c r="FQ8" s="2">
        <v>1.9952623149700002E-6</v>
      </c>
      <c r="FR8" s="2">
        <v>3.2205301448600003E-5</v>
      </c>
      <c r="FS8" s="2">
        <v>1.9952623149700002E-6</v>
      </c>
      <c r="FT8" s="2">
        <v>3.2798976217299997E-5</v>
      </c>
      <c r="FU8" s="2">
        <v>1.9952623149700002E-6</v>
      </c>
      <c r="FV8" s="2">
        <v>3.2988338257199997E-5</v>
      </c>
      <c r="FW8" s="2">
        <v>1.9952623149700002E-6</v>
      </c>
      <c r="FX8" s="2">
        <v>3.32900653724E-5</v>
      </c>
      <c r="FY8" s="2">
        <v>1.9952623149700002E-6</v>
      </c>
      <c r="FZ8" s="2">
        <v>3.3049485650799999E-5</v>
      </c>
      <c r="GA8" s="2">
        <v>1.9952623149700002E-6</v>
      </c>
      <c r="GB8" s="2">
        <v>3.3360258058699998E-5</v>
      </c>
      <c r="GC8" s="2">
        <v>1.9952623149700002E-6</v>
      </c>
      <c r="GD8" s="2">
        <v>3.3027698987500002E-5</v>
      </c>
      <c r="GE8" s="2">
        <v>1.9952623149700002E-6</v>
      </c>
      <c r="GF8" s="2">
        <v>3.3460925980399998E-5</v>
      </c>
      <c r="GG8" s="2">
        <v>1.9952623149700002E-6</v>
      </c>
      <c r="GH8" s="2">
        <v>3.3105159689200003E-5</v>
      </c>
      <c r="GI8" s="2">
        <v>1.9952623149700002E-6</v>
      </c>
      <c r="GJ8" s="2">
        <v>3.3453818504100001E-5</v>
      </c>
      <c r="GK8" s="2">
        <v>1.9952623149700002E-6</v>
      </c>
      <c r="GL8" s="2">
        <v>3.2352320878499998E-5</v>
      </c>
      <c r="GM8" s="2">
        <v>1.9952623149700002E-6</v>
      </c>
      <c r="GN8" s="2">
        <v>3.3312826926700003E-5</v>
      </c>
      <c r="GO8" s="2">
        <v>1.9952623149700002E-6</v>
      </c>
      <c r="GP8" s="2">
        <v>3.2794258730700003E-5</v>
      </c>
      <c r="GQ8" s="2">
        <v>1.9952623149700002E-6</v>
      </c>
      <c r="GR8" s="2">
        <v>3.3828547797199998E-5</v>
      </c>
      <c r="GS8" s="2">
        <v>1.9952623149700002E-6</v>
      </c>
      <c r="GT8" s="2">
        <v>3.3458547991900003E-5</v>
      </c>
      <c r="GU8" s="2">
        <v>1.9952623149700002E-6</v>
      </c>
      <c r="GV8" s="2">
        <v>3.4206663916000001E-5</v>
      </c>
      <c r="GW8" s="2">
        <v>1.9952623149700002E-6</v>
      </c>
      <c r="GX8" s="2">
        <v>3.3665553133100003E-5</v>
      </c>
      <c r="GY8" s="2">
        <v>1.9952623149700002E-6</v>
      </c>
      <c r="GZ8" s="2">
        <v>3.4205720380799997E-5</v>
      </c>
      <c r="HA8" s="2">
        <v>1.9952623149700002E-6</v>
      </c>
      <c r="HB8" s="2">
        <v>3.3760155157800001E-5</v>
      </c>
      <c r="HC8" s="2">
        <v>1.9952623149700002E-6</v>
      </c>
      <c r="HD8" s="2">
        <v>3.4323423013799997E-5</v>
      </c>
      <c r="HE8" s="2">
        <v>1.9952623149700002E-6</v>
      </c>
      <c r="HF8" s="2">
        <v>3.3745360106700003E-5</v>
      </c>
      <c r="HG8" s="2">
        <v>1.9952623149700002E-6</v>
      </c>
      <c r="HH8" s="2">
        <v>3.41365493044E-5</v>
      </c>
      <c r="HI8" s="2">
        <v>1.9952623149700002E-6</v>
      </c>
      <c r="HJ8" s="2">
        <v>3.2191892396300001E-5</v>
      </c>
      <c r="HK8" s="2">
        <v>1.9952623149700002E-6</v>
      </c>
      <c r="HL8" s="2">
        <v>3.2931331309199998E-5</v>
      </c>
      <c r="HM8" s="2">
        <v>1.9952623149700002E-6</v>
      </c>
      <c r="HN8" s="2">
        <v>3.3714260516600001E-5</v>
      </c>
      <c r="HO8" s="2">
        <v>1.9952623149700002E-6</v>
      </c>
      <c r="HP8" s="2">
        <v>3.3759737758300001E-5</v>
      </c>
      <c r="HQ8" s="2">
        <v>1.9952623149700002E-6</v>
      </c>
      <c r="HR8" s="2">
        <v>3.3831476607500003E-5</v>
      </c>
      <c r="HS8" s="2">
        <v>1.9952623149700002E-6</v>
      </c>
      <c r="HT8" s="2">
        <v>3.4013349108699998E-5</v>
      </c>
      <c r="HU8" s="2">
        <v>1.9952623149700002E-6</v>
      </c>
      <c r="HV8" s="2">
        <v>3.2472684023800001E-5</v>
      </c>
      <c r="HW8" s="2">
        <v>1.9952623149700002E-6</v>
      </c>
      <c r="HX8" s="2">
        <v>3.3171200910400002E-5</v>
      </c>
      <c r="HY8" s="2">
        <v>1.9952623149700002E-6</v>
      </c>
      <c r="HZ8" s="2">
        <v>3.3967990197799998E-5</v>
      </c>
      <c r="IA8" s="2">
        <v>1.9952623149700002E-6</v>
      </c>
      <c r="IB8" s="2">
        <v>3.41042461699E-5</v>
      </c>
      <c r="IC8" s="2">
        <v>1.9952623149700002E-6</v>
      </c>
      <c r="ID8" s="2">
        <v>3.4375222568300001E-5</v>
      </c>
      <c r="IE8" s="2">
        <v>1.9952623149700002E-6</v>
      </c>
      <c r="IF8" s="2">
        <v>3.4212082773900002E-5</v>
      </c>
      <c r="IG8" s="2">
        <v>1.9952623149700002E-6</v>
      </c>
      <c r="IH8" s="2">
        <v>3.2813538045600003E-5</v>
      </c>
      <c r="II8" s="2">
        <v>1.9952623149700002E-6</v>
      </c>
      <c r="IJ8" s="2">
        <v>3.3168417355999998E-5</v>
      </c>
      <c r="IK8" s="2">
        <v>1.9952623149700002E-6</v>
      </c>
      <c r="IL8" s="2">
        <v>3.3766455184699999E-5</v>
      </c>
      <c r="IM8" s="2">
        <v>1.9952623149700002E-6</v>
      </c>
      <c r="IN8" s="2">
        <v>3.3832562266100003E-5</v>
      </c>
      <c r="IO8" s="2">
        <v>1.9952623149700002E-6</v>
      </c>
      <c r="IP8" s="2">
        <v>3.4041425235900001E-5</v>
      </c>
      <c r="IQ8" s="2">
        <v>1.9952623149700002E-6</v>
      </c>
      <c r="IR8" s="2">
        <v>3.3828935915800001E-5</v>
      </c>
      <c r="IS8" s="2">
        <v>1.9952623149700002E-6</v>
      </c>
      <c r="IT8" s="2">
        <v>3.29772097364E-5</v>
      </c>
      <c r="IU8" s="2">
        <v>1.9952623149700002E-6</v>
      </c>
      <c r="IV8" s="2">
        <v>3.3032494033299999E-5</v>
      </c>
      <c r="IW8" s="2">
        <v>1.9952623149700002E-6</v>
      </c>
      <c r="IX8" s="2">
        <v>3.3815149293899997E-5</v>
      </c>
      <c r="IY8" s="2">
        <v>1.9952623149700002E-6</v>
      </c>
      <c r="IZ8" s="2">
        <v>3.4057205481899998E-5</v>
      </c>
      <c r="JA8" s="2">
        <v>1.9952623149700002E-6</v>
      </c>
      <c r="JB8" s="2">
        <v>3.4070354414199998E-5</v>
      </c>
      <c r="JC8" s="2">
        <v>1.9952623149700002E-6</v>
      </c>
      <c r="JD8" s="2">
        <v>3.3987363358699999E-5</v>
      </c>
      <c r="JE8" s="2">
        <v>1.9952623149700002E-6</v>
      </c>
      <c r="JF8" s="2">
        <v>3.3136127605399997E-5</v>
      </c>
      <c r="JG8" s="2">
        <v>1.9952623149700002E-6</v>
      </c>
      <c r="JH8" s="2">
        <v>3.3928026765800003E-5</v>
      </c>
      <c r="JI8" s="2">
        <v>1.9952623149700002E-6</v>
      </c>
      <c r="JJ8" s="2">
        <v>3.4212494928099999E-5</v>
      </c>
      <c r="JK8" s="2">
        <v>1.9952623149700002E-6</v>
      </c>
      <c r="JL8" s="2">
        <v>3.4412211254599997E-5</v>
      </c>
      <c r="JM8" s="2">
        <v>1.9952623149700002E-6</v>
      </c>
      <c r="JN8" s="2">
        <v>3.4400404926400003E-5</v>
      </c>
      <c r="JO8" s="2">
        <v>1.9952623149700002E-6</v>
      </c>
      <c r="JP8" s="2">
        <v>3.4358464832699999E-5</v>
      </c>
      <c r="JQ8" s="2">
        <v>1.9952623149700002E-6</v>
      </c>
      <c r="JR8" s="2">
        <v>3.3211505288600001E-5</v>
      </c>
      <c r="JS8" s="2">
        <v>1.9952623149700002E-6</v>
      </c>
      <c r="JT8" s="2">
        <v>3.3753962002100003E-5</v>
      </c>
      <c r="JU8" s="2">
        <v>1.9952623149700002E-6</v>
      </c>
      <c r="JV8" s="2">
        <v>3.4607813228100003E-5</v>
      </c>
      <c r="JW8" s="2">
        <v>1.9952623149700002E-6</v>
      </c>
      <c r="JX8" s="2">
        <v>3.4572748059999999E-5</v>
      </c>
      <c r="JY8" s="2">
        <v>1.9952623149700002E-6</v>
      </c>
      <c r="JZ8" s="2">
        <v>3.4635944645800001E-5</v>
      </c>
      <c r="KA8" s="2">
        <v>1.9952623149700002E-6</v>
      </c>
      <c r="KB8" s="2">
        <v>3.4554883080800001E-5</v>
      </c>
      <c r="KC8" s="2">
        <v>1.9952623149700002E-6</v>
      </c>
      <c r="KD8" s="2">
        <v>2.98194492837E-5</v>
      </c>
      <c r="KE8" s="2">
        <v>1.9952623149700002E-6</v>
      </c>
      <c r="KF8" s="2">
        <v>3.0469292297300001E-5</v>
      </c>
      <c r="KG8" s="2">
        <v>1.9952623149700002E-6</v>
      </c>
      <c r="KH8" s="2">
        <v>3.10309894791E-5</v>
      </c>
      <c r="KI8" s="2">
        <v>1.9952623149700002E-6</v>
      </c>
      <c r="KJ8" s="2">
        <v>3.1232161880599998E-5</v>
      </c>
      <c r="KK8" s="2">
        <v>1.9952623149700002E-6</v>
      </c>
      <c r="KL8" s="2">
        <v>3.1409908483200002E-5</v>
      </c>
      <c r="KM8" s="2">
        <v>1.9952623149700002E-6</v>
      </c>
      <c r="KN8" s="2">
        <v>3.1485297350800003E-5</v>
      </c>
      <c r="KO8" s="2">
        <v>1.9952623149700002E-6</v>
      </c>
      <c r="KP8" s="2">
        <v>3.0184827169E-5</v>
      </c>
      <c r="KQ8" s="2">
        <v>1.9952623149700002E-6</v>
      </c>
      <c r="KR8" s="2">
        <v>3.0325809322700002E-5</v>
      </c>
      <c r="KS8" s="2">
        <v>1.9952623149700002E-6</v>
      </c>
      <c r="KT8" s="2">
        <v>3.0924550219499998E-5</v>
      </c>
      <c r="KU8" s="2">
        <v>1.9952623149700002E-6</v>
      </c>
      <c r="KV8" s="2">
        <v>3.1170231224600002E-5</v>
      </c>
      <c r="KW8" s="2">
        <v>1.9952623149700002E-6</v>
      </c>
      <c r="KX8" s="2">
        <v>3.1178715464899997E-5</v>
      </c>
      <c r="KY8" s="2">
        <v>1.9952623149700002E-6</v>
      </c>
      <c r="KZ8" s="2">
        <v>3.1501125078699997E-5</v>
      </c>
      <c r="LA8" s="2">
        <v>1.9952623149700002E-6</v>
      </c>
      <c r="LB8" s="2">
        <v>2.9522515153299999E-5</v>
      </c>
      <c r="LC8" s="2">
        <v>1.9952623149700002E-6</v>
      </c>
      <c r="LD8" s="2">
        <v>2.9927846471399999E-5</v>
      </c>
      <c r="LE8" s="2">
        <v>1.9952623149700002E-6</v>
      </c>
      <c r="LF8" s="2">
        <v>3.0256929639700001E-5</v>
      </c>
      <c r="LG8" s="2">
        <v>1.9952623149700002E-6</v>
      </c>
      <c r="LH8" s="2">
        <v>3.0331954717400001E-5</v>
      </c>
      <c r="LI8" s="2">
        <v>1.9952623149700002E-6</v>
      </c>
      <c r="LJ8" s="2">
        <v>3.0363260217299999E-5</v>
      </c>
      <c r="LK8" s="2">
        <v>1.9952623149700002E-6</v>
      </c>
      <c r="LL8" s="2">
        <v>3.05671954281E-5</v>
      </c>
      <c r="LM8" s="2">
        <v>1.9952623149700002E-6</v>
      </c>
      <c r="LN8" s="2">
        <v>2.9885883796200001E-5</v>
      </c>
      <c r="LO8" s="2">
        <v>1.9952623149700002E-6</v>
      </c>
      <c r="LP8" s="2">
        <v>3.04082605706E-5</v>
      </c>
      <c r="LQ8" s="2">
        <v>1.9952623149700002E-6</v>
      </c>
      <c r="LR8" s="2">
        <v>3.1024839642600002E-5</v>
      </c>
      <c r="LS8" s="2">
        <v>1.9952623149700002E-6</v>
      </c>
      <c r="LT8" s="2">
        <v>3.1103032439500003E-5</v>
      </c>
      <c r="LU8" s="2">
        <v>1.9952623149700002E-6</v>
      </c>
      <c r="LV8" s="2">
        <v>3.1218116318199997E-5</v>
      </c>
      <c r="LW8" s="2">
        <v>1.9952623149700002E-6</v>
      </c>
      <c r="LX8" s="2">
        <v>3.1258177947700003E-5</v>
      </c>
      <c r="LY8" s="2">
        <v>1.9952623149700002E-6</v>
      </c>
      <c r="LZ8" s="2">
        <v>3.00255273017E-5</v>
      </c>
      <c r="MA8" s="2">
        <v>1.9952623149700002E-6</v>
      </c>
      <c r="MB8" s="2">
        <v>3.0429943621999999E-5</v>
      </c>
      <c r="MC8" s="2">
        <v>1.9952623149700002E-6</v>
      </c>
      <c r="MD8" s="2">
        <v>3.0795626686899998E-5</v>
      </c>
      <c r="ME8" s="2">
        <v>1.9952623149700002E-6</v>
      </c>
      <c r="MF8" s="2">
        <v>3.0792049207799998E-5</v>
      </c>
      <c r="MG8" s="2">
        <v>1.9952623149700002E-6</v>
      </c>
      <c r="MH8" s="2">
        <v>3.0972066659600001E-5</v>
      </c>
      <c r="MI8" s="2">
        <v>1.9952623149700002E-6</v>
      </c>
      <c r="MJ8" s="2">
        <v>3.1043024999500002E-5</v>
      </c>
      <c r="MO8" s="2"/>
      <c r="MP8" s="2"/>
      <c r="MQ8" s="2"/>
      <c r="MR8" s="2"/>
    </row>
    <row r="9" spans="1:356" x14ac:dyDescent="0.25">
      <c r="A9" s="2">
        <v>2.2387211385699999E-6</v>
      </c>
      <c r="B9" s="2">
        <v>3.5851542595499997E-5</v>
      </c>
      <c r="C9" s="2">
        <v>2.2387211385699999E-6</v>
      </c>
      <c r="D9" s="2">
        <v>3.5559779057600003E-5</v>
      </c>
      <c r="E9" s="2">
        <v>2.2387211385699999E-6</v>
      </c>
      <c r="F9" s="2">
        <v>3.6633470398699999E-5</v>
      </c>
      <c r="G9" s="2">
        <v>2.2387211385699999E-6</v>
      </c>
      <c r="H9" s="2">
        <v>3.6114232338000002E-5</v>
      </c>
      <c r="I9" s="2">
        <v>2.2387211385699999E-6</v>
      </c>
      <c r="J9" s="2">
        <v>3.6873284874999998E-5</v>
      </c>
      <c r="K9" s="2">
        <v>2.2387211385699999E-6</v>
      </c>
      <c r="L9" s="2">
        <v>3.6807403666599999E-5</v>
      </c>
      <c r="M9" s="2">
        <v>2.2387211385699999E-6</v>
      </c>
      <c r="N9" s="2">
        <v>3.7084965007700003E-5</v>
      </c>
      <c r="O9" s="2">
        <v>2.2387211385699999E-6</v>
      </c>
      <c r="P9" s="2">
        <v>3.69156467869E-5</v>
      </c>
      <c r="Q9" s="2">
        <v>2.2387211385699999E-6</v>
      </c>
      <c r="R9" s="2">
        <v>3.7199290197399999E-5</v>
      </c>
      <c r="S9" s="2">
        <v>2.2387211385699999E-6</v>
      </c>
      <c r="T9" s="2">
        <v>3.6722367525399998E-5</v>
      </c>
      <c r="U9" s="2">
        <v>2.2387211385699999E-6</v>
      </c>
      <c r="V9" s="2">
        <v>3.71541640293E-5</v>
      </c>
      <c r="W9" s="2">
        <v>2.2387211385699999E-6</v>
      </c>
      <c r="X9" s="2">
        <v>3.6940558261499998E-5</v>
      </c>
      <c r="Y9" s="2">
        <v>2.2387211385699999E-6</v>
      </c>
      <c r="Z9" s="2">
        <v>3.5870037711700001E-5</v>
      </c>
      <c r="AA9" s="2">
        <v>2.2387211385699999E-6</v>
      </c>
      <c r="AB9" s="2">
        <v>3.6184661581899999E-5</v>
      </c>
      <c r="AC9" s="2">
        <v>2.2387211385699999E-6</v>
      </c>
      <c r="AD9" s="2">
        <v>3.5969964157899997E-5</v>
      </c>
      <c r="AE9" s="2">
        <v>2.2387211385699999E-6</v>
      </c>
      <c r="AF9" s="2">
        <v>3.5936978628800002E-5</v>
      </c>
      <c r="AG9" s="2">
        <v>2.2387211385699999E-6</v>
      </c>
      <c r="AH9" s="2">
        <v>3.6564887795000002E-5</v>
      </c>
      <c r="AI9" s="2">
        <v>2.2387211385699999E-6</v>
      </c>
      <c r="AJ9" s="2">
        <v>3.6663458563500002E-5</v>
      </c>
      <c r="AK9" s="2">
        <v>2.2387211385699999E-6</v>
      </c>
      <c r="AL9" s="2">
        <v>3.6479204267199998E-5</v>
      </c>
      <c r="AM9" s="2">
        <v>2.2387211385699999E-6</v>
      </c>
      <c r="AN9" s="2">
        <v>3.66978590084E-5</v>
      </c>
      <c r="AO9" s="2">
        <v>2.2387211385699999E-6</v>
      </c>
      <c r="AP9" s="2">
        <v>3.65234260881E-5</v>
      </c>
      <c r="AQ9" s="2">
        <v>2.2387211385699999E-6</v>
      </c>
      <c r="AR9" s="2">
        <v>3.67576134386E-5</v>
      </c>
      <c r="AS9" s="2">
        <v>2.2387211385699999E-6</v>
      </c>
      <c r="AT9" s="2">
        <v>3.6675142328000003E-5</v>
      </c>
      <c r="AU9" s="2">
        <v>2.2387211385699999E-6</v>
      </c>
      <c r="AV9" s="2">
        <v>3.7105731871599997E-5</v>
      </c>
      <c r="AW9" s="2">
        <v>2.2387211385699999E-6</v>
      </c>
      <c r="AX9" s="2">
        <v>3.5304797598000002E-5</v>
      </c>
      <c r="AY9" s="2">
        <v>2.2387211385699999E-6</v>
      </c>
      <c r="AZ9" s="2">
        <v>3.6356731218699999E-5</v>
      </c>
      <c r="BA9" s="2">
        <v>2.2387211385699999E-6</v>
      </c>
      <c r="BB9" s="2">
        <v>3.5783553642800001E-5</v>
      </c>
      <c r="BC9" s="2">
        <v>2.2387211385699999E-6</v>
      </c>
      <c r="BD9" s="2">
        <v>3.6552129594900002E-5</v>
      </c>
      <c r="BE9" s="2">
        <v>2.2387211385699999E-6</v>
      </c>
      <c r="BF9" s="2">
        <v>3.6374262652100001E-5</v>
      </c>
      <c r="BG9" s="2">
        <v>2.2387211385699999E-6</v>
      </c>
      <c r="BH9" s="2">
        <v>3.7175571903500003E-5</v>
      </c>
      <c r="BI9" s="2">
        <v>2.2387211385699999E-6</v>
      </c>
      <c r="BJ9" s="2">
        <v>3.65430106942E-5</v>
      </c>
      <c r="BK9" s="2">
        <v>2.2387211385699999E-6</v>
      </c>
      <c r="BL9" s="2">
        <v>3.7321457986799998E-5</v>
      </c>
      <c r="BM9" s="2">
        <v>2.2387211385699999E-6</v>
      </c>
      <c r="BN9" s="2">
        <v>3.6729963099600003E-5</v>
      </c>
      <c r="BO9" s="2">
        <v>2.2387211385699999E-6</v>
      </c>
      <c r="BP9" s="2">
        <v>3.7237403896800001E-5</v>
      </c>
      <c r="BQ9" s="2">
        <v>2.2387211385699999E-6</v>
      </c>
      <c r="BR9" s="2">
        <v>3.6834718144899999E-5</v>
      </c>
      <c r="BS9" s="2">
        <v>2.2387211385699999E-6</v>
      </c>
      <c r="BT9" s="2">
        <v>3.7301152493400002E-5</v>
      </c>
      <c r="BU9" s="2">
        <v>2.2387211385699999E-6</v>
      </c>
      <c r="BV9" s="2">
        <v>3.5113895322199999E-5</v>
      </c>
      <c r="BW9" s="2">
        <v>2.2387211385699999E-6</v>
      </c>
      <c r="BX9" s="2">
        <v>3.4973271214200002E-5</v>
      </c>
      <c r="BY9" s="2">
        <v>2.2387211385699999E-6</v>
      </c>
      <c r="BZ9" s="2">
        <v>3.5260702823400001E-5</v>
      </c>
      <c r="CA9" s="2">
        <v>2.2387211385699999E-6</v>
      </c>
      <c r="CB9" s="2">
        <v>3.5508702332900001E-5</v>
      </c>
      <c r="CC9" s="2">
        <v>2.2387211385699999E-6</v>
      </c>
      <c r="CD9" s="2">
        <v>3.5750000181799998E-5</v>
      </c>
      <c r="CE9" s="2">
        <v>2.2387211385699999E-6</v>
      </c>
      <c r="CF9" s="2">
        <v>3.6212738052099997E-5</v>
      </c>
      <c r="CG9" s="2">
        <v>2.2387211385699999E-6</v>
      </c>
      <c r="CH9" s="2">
        <v>3.5926352544899999E-5</v>
      </c>
      <c r="CI9" s="2">
        <v>2.2387211385699999E-6</v>
      </c>
      <c r="CJ9" s="2">
        <v>3.6293447534799997E-5</v>
      </c>
      <c r="CK9" s="2">
        <v>2.2387211385699999E-6</v>
      </c>
      <c r="CL9" s="2">
        <v>3.6120956132300002E-5</v>
      </c>
      <c r="CM9" s="2">
        <v>2.2387211385699999E-6</v>
      </c>
      <c r="CN9" s="2">
        <v>3.61864795305E-5</v>
      </c>
      <c r="CO9" s="2">
        <v>2.2387211385699999E-6</v>
      </c>
      <c r="CP9" s="2">
        <v>3.6058386088800002E-5</v>
      </c>
      <c r="CQ9" s="2">
        <v>2.2387211385699999E-6</v>
      </c>
      <c r="CR9" s="2">
        <v>3.6508460017E-5</v>
      </c>
      <c r="CS9" s="2">
        <v>2.2387211385699999E-6</v>
      </c>
      <c r="CT9" s="2">
        <v>3.3635457651899998E-5</v>
      </c>
      <c r="CU9" s="2">
        <v>2.2387211385699999E-6</v>
      </c>
      <c r="CV9" s="2">
        <v>3.4378321279200003E-5</v>
      </c>
      <c r="CW9" s="2">
        <v>2.2387211385699999E-6</v>
      </c>
      <c r="CX9" s="2">
        <v>3.4252710399900001E-5</v>
      </c>
      <c r="CY9" s="2">
        <v>2.2387211385699999E-6</v>
      </c>
      <c r="CZ9" s="2">
        <v>3.4509348510600002E-5</v>
      </c>
      <c r="DA9" s="2">
        <v>2.2387211385699999E-6</v>
      </c>
      <c r="DB9" s="2">
        <v>3.4986726524400001E-5</v>
      </c>
      <c r="DC9" s="2">
        <v>2.2387211385699999E-6</v>
      </c>
      <c r="DD9" s="2">
        <v>3.5260356703899997E-5</v>
      </c>
      <c r="DE9" s="2">
        <v>2.2387211385699999E-6</v>
      </c>
      <c r="DF9" s="2">
        <v>3.4944811693400003E-5</v>
      </c>
      <c r="DG9" s="2">
        <v>2.2387211385699999E-6</v>
      </c>
      <c r="DH9" s="2">
        <v>3.5605370802500001E-5</v>
      </c>
      <c r="DI9" s="2">
        <v>2.2387211385699999E-6</v>
      </c>
      <c r="DJ9" s="2">
        <v>3.5174165896400003E-5</v>
      </c>
      <c r="DK9" s="2">
        <v>2.2387211385699999E-6</v>
      </c>
      <c r="DL9" s="2">
        <v>3.5427389084699997E-5</v>
      </c>
      <c r="DM9" s="2">
        <v>2.2387211385699999E-6</v>
      </c>
      <c r="DN9" s="2">
        <v>3.5420840856299997E-5</v>
      </c>
      <c r="DO9" s="2">
        <v>2.2387211385699999E-6</v>
      </c>
      <c r="DP9" s="2">
        <v>3.5505944463200003E-5</v>
      </c>
      <c r="DQ9" s="2">
        <v>2.2387211385699999E-6</v>
      </c>
      <c r="DR9" s="2">
        <v>3.3521989342900003E-5</v>
      </c>
      <c r="DS9" s="2">
        <v>2.2387211385699999E-6</v>
      </c>
      <c r="DT9" s="2">
        <v>3.5541668393699997E-5</v>
      </c>
      <c r="DU9" s="2">
        <v>2.2387211385699999E-6</v>
      </c>
      <c r="DV9" s="2">
        <v>3.3752590885999999E-5</v>
      </c>
      <c r="DW9" s="2">
        <v>2.2387211385699999E-6</v>
      </c>
      <c r="DX9" s="2">
        <v>3.67716150273E-5</v>
      </c>
      <c r="DY9" s="2">
        <v>2.2387211385699999E-6</v>
      </c>
      <c r="DZ9" s="2">
        <v>3.4992606429599997E-5</v>
      </c>
      <c r="EA9" s="2">
        <v>2.2387211385699999E-6</v>
      </c>
      <c r="EB9" s="2">
        <v>3.8503142434400002E-5</v>
      </c>
      <c r="EC9" s="2">
        <v>2.2387211385699999E-6</v>
      </c>
      <c r="ED9" s="2">
        <v>3.4639747508899998E-5</v>
      </c>
      <c r="EE9" s="2">
        <v>2.2387211385699999E-6</v>
      </c>
      <c r="EF9" s="2">
        <v>3.6823345198699997E-5</v>
      </c>
      <c r="EG9" s="2">
        <v>2.2387211385699999E-6</v>
      </c>
      <c r="EH9" s="2">
        <v>3.4872613655900001E-5</v>
      </c>
      <c r="EI9" s="2">
        <v>2.2387211385699999E-6</v>
      </c>
      <c r="EJ9" s="2">
        <v>3.6889440148399999E-5</v>
      </c>
      <c r="EK9" s="2">
        <v>2.2387211385699999E-6</v>
      </c>
      <c r="EL9" s="2">
        <v>3.5225308550499999E-5</v>
      </c>
      <c r="EM9" s="2">
        <v>2.2387211385699999E-6</v>
      </c>
      <c r="EN9" s="2">
        <v>3.7164624541999997E-5</v>
      </c>
      <c r="EO9" s="2">
        <v>2.2387211385699999E-6</v>
      </c>
      <c r="EP9" s="2">
        <v>3.7454658722400002E-5</v>
      </c>
      <c r="EQ9" s="2">
        <v>2.2387211385699999E-6</v>
      </c>
      <c r="ER9" s="2">
        <v>3.8588787484699998E-5</v>
      </c>
      <c r="ES9" s="2">
        <v>2.2387211385699999E-6</v>
      </c>
      <c r="ET9" s="2">
        <v>3.8893885264299998E-5</v>
      </c>
      <c r="EU9" s="2">
        <v>2.2387211385699999E-6</v>
      </c>
      <c r="EV9" s="2">
        <v>3.8413872519800001E-5</v>
      </c>
      <c r="EW9" s="2">
        <v>2.2387211385699999E-6</v>
      </c>
      <c r="EX9" s="2">
        <v>4.1803520462399997E-5</v>
      </c>
      <c r="EY9" s="2">
        <v>2.2387211385699999E-6</v>
      </c>
      <c r="EZ9" s="2">
        <v>3.9972289833699998E-5</v>
      </c>
      <c r="FA9" s="2">
        <v>2.2387211385699999E-6</v>
      </c>
      <c r="FB9" s="2">
        <v>3.8954507060299998E-5</v>
      </c>
      <c r="FC9" s="2">
        <v>2.2387211385699999E-6</v>
      </c>
      <c r="FD9" s="2">
        <v>3.9145330819900003E-5</v>
      </c>
      <c r="FE9" s="2">
        <v>2.2387211385699999E-6</v>
      </c>
      <c r="FF9" s="2">
        <v>3.9550475669499997E-5</v>
      </c>
      <c r="FG9" s="2">
        <v>2.2387211385699999E-6</v>
      </c>
      <c r="FH9" s="2">
        <v>3.9755794663800002E-5</v>
      </c>
      <c r="FI9" s="2">
        <v>2.2387211385699999E-6</v>
      </c>
      <c r="FJ9" s="2">
        <v>3.9757355934600003E-5</v>
      </c>
      <c r="FK9" s="2">
        <v>2.2387211385699999E-6</v>
      </c>
      <c r="FL9" s="2">
        <v>3.9954535192000002E-5</v>
      </c>
      <c r="FM9" s="2">
        <v>2.2387211385699999E-6</v>
      </c>
      <c r="FN9" s="2">
        <v>3.7325359521499999E-5</v>
      </c>
      <c r="FO9" s="2">
        <v>2.2387211385699999E-6</v>
      </c>
      <c r="FP9" s="2">
        <v>3.8721432806000001E-5</v>
      </c>
      <c r="FQ9" s="2">
        <v>2.2387211385699999E-6</v>
      </c>
      <c r="FR9" s="2">
        <v>3.8060810802899997E-5</v>
      </c>
      <c r="FS9" s="2">
        <v>2.2387211385699999E-6</v>
      </c>
      <c r="FT9" s="2">
        <v>3.8762426438600001E-5</v>
      </c>
      <c r="FU9" s="2">
        <v>2.2387211385699999E-6</v>
      </c>
      <c r="FV9" s="2">
        <v>3.8986217940299999E-5</v>
      </c>
      <c r="FW9" s="2">
        <v>2.2387211385699999E-6</v>
      </c>
      <c r="FX9" s="2">
        <v>3.9342804530999998E-5</v>
      </c>
      <c r="FY9" s="2">
        <v>2.2387211385699999E-6</v>
      </c>
      <c r="FZ9" s="2">
        <v>3.9058483041799998E-5</v>
      </c>
      <c r="GA9" s="2">
        <v>2.2387211385699999E-6</v>
      </c>
      <c r="GB9" s="2">
        <v>3.9425759523900001E-5</v>
      </c>
      <c r="GC9" s="2">
        <v>2.2387211385699999E-6</v>
      </c>
      <c r="GD9" s="2">
        <v>3.9032735167100002E-5</v>
      </c>
      <c r="GE9" s="2">
        <v>2.2387211385699999E-6</v>
      </c>
      <c r="GF9" s="2">
        <v>3.9544730704100003E-5</v>
      </c>
      <c r="GG9" s="2">
        <v>2.2387211385699999E-6</v>
      </c>
      <c r="GH9" s="2">
        <v>3.9124279632699998E-5</v>
      </c>
      <c r="GI9" s="2">
        <v>2.2387211385699999E-6</v>
      </c>
      <c r="GJ9" s="2">
        <v>3.9536330959399997E-5</v>
      </c>
      <c r="GK9" s="2">
        <v>2.2387211385699999E-6</v>
      </c>
      <c r="GL9" s="2">
        <v>3.8234561038200002E-5</v>
      </c>
      <c r="GM9" s="2">
        <v>2.2387211385699999E-6</v>
      </c>
      <c r="GN9" s="2">
        <v>3.9369704549700003E-5</v>
      </c>
      <c r="GO9" s="2">
        <v>2.2387211385699999E-6</v>
      </c>
      <c r="GP9" s="2">
        <v>3.8756851227200001E-5</v>
      </c>
      <c r="GQ9" s="2">
        <v>2.2387211385699999E-6</v>
      </c>
      <c r="GR9" s="2">
        <v>3.9979192851299997E-5</v>
      </c>
      <c r="GS9" s="2">
        <v>2.2387211385699999E-6</v>
      </c>
      <c r="GT9" s="2">
        <v>3.9541920354000002E-5</v>
      </c>
      <c r="GU9" s="2">
        <v>2.2387211385699999E-6</v>
      </c>
      <c r="GV9" s="2">
        <v>4.0426057355300002E-5</v>
      </c>
      <c r="GW9" s="2">
        <v>2.2387211385699999E-6</v>
      </c>
      <c r="GX9" s="2">
        <v>3.9786562793699998E-5</v>
      </c>
      <c r="GY9" s="2">
        <v>2.2387211385699999E-6</v>
      </c>
      <c r="GZ9" s="2">
        <v>4.0424942268200001E-5</v>
      </c>
      <c r="HA9" s="2">
        <v>2.2387211385699999E-6</v>
      </c>
      <c r="HB9" s="2">
        <v>3.9898365186500001E-5</v>
      </c>
      <c r="HC9" s="2">
        <v>2.2387211385699999E-6</v>
      </c>
      <c r="HD9" s="2">
        <v>4.0564045379899999E-5</v>
      </c>
      <c r="HE9" s="2">
        <v>2.2387211385699999E-6</v>
      </c>
      <c r="HF9" s="2">
        <v>3.9880880126100002E-5</v>
      </c>
      <c r="HG9" s="2">
        <v>2.2387211385699999E-6</v>
      </c>
      <c r="HH9" s="2">
        <v>4.03431946325E-5</v>
      </c>
      <c r="HI9" s="2">
        <v>2.2387211385699999E-6</v>
      </c>
      <c r="HJ9" s="2">
        <v>3.8044963741100003E-5</v>
      </c>
      <c r="HK9" s="2">
        <v>2.2387211385699999E-6</v>
      </c>
      <c r="HL9" s="2">
        <v>3.8918846092700001E-5</v>
      </c>
      <c r="HM9" s="2">
        <v>2.2387211385699999E-6</v>
      </c>
      <c r="HN9" s="2">
        <v>3.9844126065100003E-5</v>
      </c>
      <c r="HO9" s="2">
        <v>2.2387211385699999E-6</v>
      </c>
      <c r="HP9" s="2">
        <v>3.9897871896099997E-5</v>
      </c>
      <c r="HQ9" s="2">
        <v>2.2387211385699999E-6</v>
      </c>
      <c r="HR9" s="2">
        <v>3.9982654172500001E-5</v>
      </c>
      <c r="HS9" s="2">
        <v>2.2387211385699999E-6</v>
      </c>
      <c r="HT9" s="2">
        <v>4.0197594401200001E-5</v>
      </c>
      <c r="HU9" s="2">
        <v>2.2387211385699999E-6</v>
      </c>
      <c r="HV9" s="2">
        <v>3.8376808391700002E-5</v>
      </c>
      <c r="HW9" s="2">
        <v>2.2387211385699999E-6</v>
      </c>
      <c r="HX9" s="2">
        <v>3.9202328348699997E-5</v>
      </c>
      <c r="HY9" s="2">
        <v>2.2387211385699999E-6</v>
      </c>
      <c r="HZ9" s="2">
        <v>4.0143988415600003E-5</v>
      </c>
      <c r="IA9" s="2">
        <v>2.2387211385699999E-6</v>
      </c>
      <c r="IB9" s="2">
        <v>4.0305018200799999E-5</v>
      </c>
      <c r="IC9" s="2">
        <v>2.2387211385699999E-6</v>
      </c>
      <c r="ID9" s="2">
        <v>4.0625263035300001E-5</v>
      </c>
      <c r="IE9" s="2">
        <v>2.2387211385699999E-6</v>
      </c>
      <c r="IF9" s="2">
        <v>4.0432461460099999E-5</v>
      </c>
      <c r="IG9" s="2">
        <v>2.2387211385699999E-6</v>
      </c>
      <c r="IH9" s="2">
        <v>3.8779635872099999E-5</v>
      </c>
      <c r="II9" s="2">
        <v>2.2387211385699999E-6</v>
      </c>
      <c r="IJ9" s="2">
        <v>3.9199038693400001E-5</v>
      </c>
      <c r="IK9" s="2">
        <v>2.2387211385699999E-6</v>
      </c>
      <c r="IL9" s="2">
        <v>3.9905810672799999E-5</v>
      </c>
      <c r="IM9" s="2">
        <v>2.2387211385699999E-6</v>
      </c>
      <c r="IN9" s="2">
        <v>3.9983937223599998E-5</v>
      </c>
      <c r="IO9" s="2">
        <v>2.2387211385699999E-6</v>
      </c>
      <c r="IP9" s="2">
        <v>4.02307752788E-5</v>
      </c>
      <c r="IQ9" s="2">
        <v>2.2387211385699999E-6</v>
      </c>
      <c r="IR9" s="2">
        <v>3.99796515368E-5</v>
      </c>
      <c r="IS9" s="2">
        <v>2.2387211385699999E-6</v>
      </c>
      <c r="IT9" s="2">
        <v>3.8973066052100002E-5</v>
      </c>
      <c r="IU9" s="2">
        <v>2.2387211385699999E-6</v>
      </c>
      <c r="IV9" s="2">
        <v>3.9038402039400003E-5</v>
      </c>
      <c r="IW9" s="2">
        <v>2.2387211385699999E-6</v>
      </c>
      <c r="IX9" s="2">
        <v>3.9963358256499997E-5</v>
      </c>
      <c r="IY9" s="2">
        <v>2.2387211385699999E-6</v>
      </c>
      <c r="IZ9" s="2">
        <v>4.0249424660399998E-5</v>
      </c>
      <c r="JA9" s="2">
        <v>2.2387211385699999E-6</v>
      </c>
      <c r="JB9" s="2">
        <v>4.0264964307700002E-5</v>
      </c>
      <c r="JC9" s="2">
        <v>2.2387211385699999E-6</v>
      </c>
      <c r="JD9" s="2">
        <v>4.0166883969399999E-5</v>
      </c>
      <c r="JE9" s="2">
        <v>2.2387211385699999E-6</v>
      </c>
      <c r="JF9" s="2">
        <v>3.9160878079100002E-5</v>
      </c>
      <c r="JG9" s="2">
        <v>2.2387211385699999E-6</v>
      </c>
      <c r="JH9" s="2">
        <v>4.0096758905000003E-5</v>
      </c>
      <c r="JI9" s="2">
        <v>2.2387211385699999E-6</v>
      </c>
      <c r="JJ9" s="2">
        <v>4.0432948551399999E-5</v>
      </c>
      <c r="JK9" s="2">
        <v>2.2387211385699999E-6</v>
      </c>
      <c r="JL9" s="2">
        <v>4.0668976937199998E-5</v>
      </c>
      <c r="JM9" s="2">
        <v>2.2387211385699999E-6</v>
      </c>
      <c r="JN9" s="2">
        <v>4.0655024004000003E-5</v>
      </c>
      <c r="JO9" s="2">
        <v>2.2387211385699999E-6</v>
      </c>
      <c r="JP9" s="2">
        <v>4.0605458438599997E-5</v>
      </c>
      <c r="JQ9" s="2">
        <v>2.2387211385699999E-6</v>
      </c>
      <c r="JR9" s="2">
        <v>3.9249960795599998E-5</v>
      </c>
      <c r="JS9" s="2">
        <v>2.2387211385699999E-6</v>
      </c>
      <c r="JT9" s="2">
        <v>3.9891046002500001E-5</v>
      </c>
      <c r="JU9" s="2">
        <v>2.2387211385699999E-6</v>
      </c>
      <c r="JV9" s="2">
        <v>4.0900142906E-5</v>
      </c>
      <c r="JW9" s="2">
        <v>2.2387211385699999E-6</v>
      </c>
      <c r="JX9" s="2">
        <v>4.0858702252700002E-5</v>
      </c>
      <c r="JY9" s="2">
        <v>2.2387211385699999E-6</v>
      </c>
      <c r="JZ9" s="2">
        <v>4.0933389126799999E-5</v>
      </c>
      <c r="KA9" s="2">
        <v>2.2387211385699999E-6</v>
      </c>
      <c r="KB9" s="2">
        <v>4.0837589095499997E-5</v>
      </c>
      <c r="KC9" s="2">
        <v>2.2387211385699999E-6</v>
      </c>
      <c r="KD9" s="2">
        <v>3.5241167335299998E-5</v>
      </c>
      <c r="KE9" s="2">
        <v>2.2387211385699999E-6</v>
      </c>
      <c r="KF9" s="2">
        <v>3.6009163624100001E-5</v>
      </c>
      <c r="KG9" s="2">
        <v>2.2387211385699999E-6</v>
      </c>
      <c r="KH9" s="2">
        <v>3.6672987566199997E-5</v>
      </c>
      <c r="KI9" s="2">
        <v>2.2387211385699999E-6</v>
      </c>
      <c r="KJ9" s="2">
        <v>3.6910736768E-5</v>
      </c>
      <c r="KK9" s="2">
        <v>2.2387211385699999E-6</v>
      </c>
      <c r="KL9" s="2">
        <v>3.7120800934599998E-5</v>
      </c>
      <c r="KM9" s="2">
        <v>2.2387211385699999E-6</v>
      </c>
      <c r="KN9" s="2">
        <v>3.7209896869099999E-5</v>
      </c>
      <c r="KO9" s="2">
        <v>2.2387211385699999E-6</v>
      </c>
      <c r="KP9" s="2">
        <v>3.5672977563300003E-5</v>
      </c>
      <c r="KQ9" s="2">
        <v>2.2387211385699999E-6</v>
      </c>
      <c r="KR9" s="2">
        <v>3.58395928359E-5</v>
      </c>
      <c r="KS9" s="2">
        <v>2.2387211385699999E-6</v>
      </c>
      <c r="KT9" s="2">
        <v>3.6547195714E-5</v>
      </c>
      <c r="KU9" s="2">
        <v>2.2387211385699999E-6</v>
      </c>
      <c r="KV9" s="2">
        <v>3.6837545992699999E-5</v>
      </c>
      <c r="KW9" s="2">
        <v>2.2387211385699999E-6</v>
      </c>
      <c r="KX9" s="2">
        <v>3.6847572822200001E-5</v>
      </c>
      <c r="KY9" s="2">
        <v>2.2387211385699999E-6</v>
      </c>
      <c r="KZ9" s="2">
        <v>3.72286023657E-5</v>
      </c>
      <c r="LA9" s="2">
        <v>2.2387211385699999E-6</v>
      </c>
      <c r="LB9" s="2">
        <v>3.4890245181200002E-5</v>
      </c>
      <c r="LC9" s="2">
        <v>2.2387211385699999E-6</v>
      </c>
      <c r="LD9" s="2">
        <v>3.5369273102499999E-5</v>
      </c>
      <c r="LE9" s="2">
        <v>2.2387211385699999E-6</v>
      </c>
      <c r="LF9" s="2">
        <v>3.5758189574199999E-5</v>
      </c>
      <c r="LG9" s="2">
        <v>2.2387211385699999E-6</v>
      </c>
      <c r="LH9" s="2">
        <v>3.58468555751E-5</v>
      </c>
      <c r="LI9" s="2">
        <v>2.2387211385699999E-6</v>
      </c>
      <c r="LJ9" s="2">
        <v>3.5883852984100001E-5</v>
      </c>
      <c r="LK9" s="2">
        <v>2.2387211385699999E-6</v>
      </c>
      <c r="LL9" s="2">
        <v>3.61248673241E-5</v>
      </c>
      <c r="LM9" s="2">
        <v>2.2387211385699999E-6</v>
      </c>
      <c r="LN9" s="2">
        <v>3.5319680850000001E-5</v>
      </c>
      <c r="LO9" s="2">
        <v>2.2387211385699999E-6</v>
      </c>
      <c r="LP9" s="2">
        <v>3.5937035219800002E-5</v>
      </c>
      <c r="LQ9" s="2">
        <v>2.2387211385699999E-6</v>
      </c>
      <c r="LR9" s="2">
        <v>3.6665719577600002E-5</v>
      </c>
      <c r="LS9" s="2">
        <v>2.2387211385699999E-6</v>
      </c>
      <c r="LT9" s="2">
        <v>3.6758129246700002E-5</v>
      </c>
      <c r="LU9" s="2">
        <v>2.2387211385699999E-6</v>
      </c>
      <c r="LV9" s="2">
        <v>3.6894137466999998E-5</v>
      </c>
      <c r="LW9" s="2">
        <v>2.2387211385699999E-6</v>
      </c>
      <c r="LX9" s="2">
        <v>3.6941483029099999E-5</v>
      </c>
      <c r="LY9" s="2">
        <v>2.2387211385699999E-6</v>
      </c>
      <c r="LZ9" s="2">
        <v>3.5484714083899997E-5</v>
      </c>
      <c r="MA9" s="2">
        <v>2.2387211385699999E-6</v>
      </c>
      <c r="MB9" s="2">
        <v>3.5962660644200003E-5</v>
      </c>
      <c r="MC9" s="2">
        <v>2.2387211385699999E-6</v>
      </c>
      <c r="MD9" s="2">
        <v>3.6394831539099998E-5</v>
      </c>
      <c r="ME9" s="2">
        <v>2.2387211385699999E-6</v>
      </c>
      <c r="MF9" s="2">
        <v>3.6390603609199999E-5</v>
      </c>
      <c r="MG9" s="2">
        <v>2.2387211385699999E-6</v>
      </c>
      <c r="MH9" s="2">
        <v>3.6603351506800001E-5</v>
      </c>
      <c r="MI9" s="2">
        <v>2.2387211385699999E-6</v>
      </c>
      <c r="MJ9" s="2">
        <v>3.6687211363099999E-5</v>
      </c>
      <c r="MO9" s="2"/>
      <c r="MP9" s="2"/>
      <c r="MQ9" s="2"/>
      <c r="MR9" s="2"/>
    </row>
    <row r="10" spans="1:356" x14ac:dyDescent="0.25">
      <c r="A10" s="2">
        <v>2.5118864315099999E-6</v>
      </c>
      <c r="B10" s="2">
        <v>4.1367164533300001E-5</v>
      </c>
      <c r="C10" s="2">
        <v>2.5118864315099999E-6</v>
      </c>
      <c r="D10" s="2">
        <v>4.1030514297299997E-5</v>
      </c>
      <c r="E10" s="2">
        <v>2.5118864315099999E-6</v>
      </c>
      <c r="F10" s="2">
        <v>4.2269388921600001E-5</v>
      </c>
      <c r="G10" s="2">
        <v>2.5118864315099999E-6</v>
      </c>
      <c r="H10" s="2">
        <v>4.1670268082299997E-5</v>
      </c>
      <c r="I10" s="2">
        <v>2.5118864315099999E-6</v>
      </c>
      <c r="J10" s="2">
        <v>4.2546097932699997E-5</v>
      </c>
      <c r="K10" s="2">
        <v>2.5118864315099999E-6</v>
      </c>
      <c r="L10" s="2">
        <v>4.24700811538E-5</v>
      </c>
      <c r="M10" s="2">
        <v>2.5118864315099999E-6</v>
      </c>
      <c r="N10" s="2">
        <v>4.27903442397E-5</v>
      </c>
      <c r="O10" s="2">
        <v>2.5118864315099999E-6</v>
      </c>
      <c r="P10" s="2">
        <v>4.2594977061800003E-5</v>
      </c>
      <c r="Q10" s="2">
        <v>2.5118864315099999E-6</v>
      </c>
      <c r="R10" s="2">
        <v>4.2922257920099998E-5</v>
      </c>
      <c r="S10" s="2">
        <v>2.5118864315099999E-6</v>
      </c>
      <c r="T10" s="2">
        <v>4.23719625294E-5</v>
      </c>
      <c r="U10" s="2">
        <v>2.5118864315099999E-6</v>
      </c>
      <c r="V10" s="2">
        <v>4.2870189264599999E-5</v>
      </c>
      <c r="W10" s="2">
        <v>2.5118864315099999E-6</v>
      </c>
      <c r="X10" s="2">
        <v>4.2623721070899999E-5</v>
      </c>
      <c r="Y10" s="2">
        <v>2.5118864315099999E-6</v>
      </c>
      <c r="Z10" s="2">
        <v>4.1388505051899998E-5</v>
      </c>
      <c r="AA10" s="2">
        <v>2.5118864315099999E-6</v>
      </c>
      <c r="AB10" s="2">
        <v>4.1751532594600001E-5</v>
      </c>
      <c r="AC10" s="2">
        <v>2.5118864315099999E-6</v>
      </c>
      <c r="AD10" s="2">
        <v>4.1503804797600001E-5</v>
      </c>
      <c r="AE10" s="2">
        <v>2.5118864315099999E-6</v>
      </c>
      <c r="AF10" s="2">
        <v>4.1465744571700001E-5</v>
      </c>
      <c r="AG10" s="2">
        <v>2.5118864315099999E-6</v>
      </c>
      <c r="AH10" s="2">
        <v>4.2190255148100003E-5</v>
      </c>
      <c r="AI10" s="2">
        <v>2.5118864315099999E-6</v>
      </c>
      <c r="AJ10" s="2">
        <v>4.23039906502E-5</v>
      </c>
      <c r="AK10" s="2">
        <v>2.5118864315099999E-6</v>
      </c>
      <c r="AL10" s="2">
        <v>4.2091389539000002E-5</v>
      </c>
      <c r="AM10" s="2">
        <v>2.5118864315099999E-6</v>
      </c>
      <c r="AN10" s="2">
        <v>4.2343683471200003E-5</v>
      </c>
      <c r="AO10" s="2">
        <v>2.5118864315099999E-6</v>
      </c>
      <c r="AP10" s="2">
        <v>4.2142414717000003E-5</v>
      </c>
      <c r="AQ10" s="2">
        <v>2.5118864315099999E-6</v>
      </c>
      <c r="AR10" s="2">
        <v>4.2412630890699999E-5</v>
      </c>
      <c r="AS10" s="2">
        <v>2.5118864315099999E-6</v>
      </c>
      <c r="AT10" s="2">
        <v>4.2317471916900002E-5</v>
      </c>
      <c r="AU10" s="2">
        <v>2.5118864315099999E-6</v>
      </c>
      <c r="AV10" s="2">
        <v>4.2814306005700001E-5</v>
      </c>
      <c r="AW10" s="2">
        <v>2.5118864315099999E-6</v>
      </c>
      <c r="AX10" s="2">
        <v>4.0736304920700002E-5</v>
      </c>
      <c r="AY10" s="2">
        <v>2.5118864315099999E-6</v>
      </c>
      <c r="AZ10" s="2">
        <v>4.19500744832E-5</v>
      </c>
      <c r="BA10" s="2">
        <v>2.5118864315099999E-6</v>
      </c>
      <c r="BB10" s="2">
        <v>4.12887157417E-5</v>
      </c>
      <c r="BC10" s="2">
        <v>2.5118864315099999E-6</v>
      </c>
      <c r="BD10" s="2">
        <v>4.2175534148000003E-5</v>
      </c>
      <c r="BE10" s="2">
        <v>2.5118864315099999E-6</v>
      </c>
      <c r="BF10" s="2">
        <v>4.1970303060099998E-5</v>
      </c>
      <c r="BG10" s="2">
        <v>2.5118864315099999E-6</v>
      </c>
      <c r="BH10" s="2">
        <v>4.2894890657899998E-5</v>
      </c>
      <c r="BI10" s="2">
        <v>2.5118864315099999E-6</v>
      </c>
      <c r="BJ10" s="2">
        <v>4.2165012339400003E-5</v>
      </c>
      <c r="BK10" s="2">
        <v>2.5118864315099999E-6</v>
      </c>
      <c r="BL10" s="2">
        <v>4.3063220753999998E-5</v>
      </c>
      <c r="BM10" s="2">
        <v>2.5118864315099999E-6</v>
      </c>
      <c r="BN10" s="2">
        <v>4.2380726653399999E-5</v>
      </c>
      <c r="BO10" s="2">
        <v>2.5118864315099999E-6</v>
      </c>
      <c r="BP10" s="2">
        <v>4.2966235265599999E-5</v>
      </c>
      <c r="BQ10" s="2">
        <v>2.5118864315099999E-6</v>
      </c>
      <c r="BR10" s="2">
        <v>4.2501597859500003E-5</v>
      </c>
      <c r="BS10" s="2">
        <v>2.5118864315099999E-6</v>
      </c>
      <c r="BT10" s="2">
        <v>4.3039791338600001E-5</v>
      </c>
      <c r="BU10" s="2">
        <v>2.5118864315099999E-6</v>
      </c>
      <c r="BV10" s="2">
        <v>4.0516033064099998E-5</v>
      </c>
      <c r="BW10" s="2">
        <v>2.5118864315099999E-6</v>
      </c>
      <c r="BX10" s="2">
        <v>4.0353774478E-5</v>
      </c>
      <c r="BY10" s="2">
        <v>2.5118864315099999E-6</v>
      </c>
      <c r="BZ10" s="2">
        <v>4.0685426334600003E-5</v>
      </c>
      <c r="CA10" s="2">
        <v>2.5118864315099999E-6</v>
      </c>
      <c r="CB10" s="2">
        <v>4.0971579614899999E-5</v>
      </c>
      <c r="CC10" s="2">
        <v>2.5118864315099999E-6</v>
      </c>
      <c r="CD10" s="2">
        <v>4.1250000209700001E-5</v>
      </c>
      <c r="CE10" s="2">
        <v>2.5118864315099999E-6</v>
      </c>
      <c r="CF10" s="2">
        <v>4.1783928521700001E-5</v>
      </c>
      <c r="CG10" s="2">
        <v>2.5118864315099999E-6</v>
      </c>
      <c r="CH10" s="2">
        <v>4.1453483705599999E-5</v>
      </c>
      <c r="CI10" s="2">
        <v>2.5118864315099999E-6</v>
      </c>
      <c r="CJ10" s="2">
        <v>4.18770548478E-5</v>
      </c>
      <c r="CK10" s="2">
        <v>2.5118864315099999E-6</v>
      </c>
      <c r="CL10" s="2">
        <v>4.1678026306499998E-5</v>
      </c>
      <c r="CM10" s="2">
        <v>2.5118864315099999E-6</v>
      </c>
      <c r="CN10" s="2">
        <v>4.17536302275E-5</v>
      </c>
      <c r="CO10" s="2">
        <v>2.5118864315099999E-6</v>
      </c>
      <c r="CP10" s="2">
        <v>4.1605830102399998E-5</v>
      </c>
      <c r="CQ10" s="2">
        <v>2.5118864315099999E-6</v>
      </c>
      <c r="CR10" s="2">
        <v>4.2125146173399998E-5</v>
      </c>
      <c r="CS10" s="2">
        <v>2.5118864315099999E-6</v>
      </c>
      <c r="CT10" s="2">
        <v>3.8810143444500001E-5</v>
      </c>
      <c r="CU10" s="2">
        <v>2.5118864315099999E-6</v>
      </c>
      <c r="CV10" s="2">
        <v>3.9667293783700002E-5</v>
      </c>
      <c r="CW10" s="2">
        <v>2.5118864315099999E-6</v>
      </c>
      <c r="CX10" s="2">
        <v>3.9522358153799999E-5</v>
      </c>
      <c r="CY10" s="2">
        <v>2.5118864315099999E-6</v>
      </c>
      <c r="CZ10" s="2">
        <v>3.9818479050699998E-5</v>
      </c>
      <c r="DA10" s="2">
        <v>2.5118864315099999E-6</v>
      </c>
      <c r="DB10" s="2">
        <v>4.03692998358E-5</v>
      </c>
      <c r="DC10" s="2">
        <v>2.5118864315099999E-6</v>
      </c>
      <c r="DD10" s="2">
        <v>4.0685026965999997E-5</v>
      </c>
      <c r="DE10" s="2">
        <v>2.5118864315099999E-6</v>
      </c>
      <c r="DF10" s="2">
        <v>4.0320936569299999E-5</v>
      </c>
      <c r="DG10" s="2">
        <v>2.5118864315099999E-6</v>
      </c>
      <c r="DH10" s="2">
        <v>4.1083120156699999E-5</v>
      </c>
      <c r="DI10" s="2">
        <v>2.5118864315099999E-6</v>
      </c>
      <c r="DJ10" s="2">
        <v>4.0585576034299997E-5</v>
      </c>
      <c r="DK10" s="2">
        <v>2.5118864315099999E-6</v>
      </c>
      <c r="DL10" s="2">
        <v>4.0877756636199999E-5</v>
      </c>
      <c r="DM10" s="2">
        <v>2.5118864315099999E-6</v>
      </c>
      <c r="DN10" s="2">
        <v>4.0870200988099997E-5</v>
      </c>
      <c r="DO10" s="2">
        <v>2.5118864315099999E-6</v>
      </c>
      <c r="DP10" s="2">
        <v>4.0968397457599999E-5</v>
      </c>
      <c r="DQ10" s="2">
        <v>2.5118864315099999E-6</v>
      </c>
      <c r="DR10" s="2">
        <v>3.8679218472600003E-5</v>
      </c>
      <c r="DS10" s="2">
        <v>2.5118864315099999E-6</v>
      </c>
      <c r="DT10" s="2">
        <v>4.1009617377299999E-5</v>
      </c>
      <c r="DU10" s="2">
        <v>2.5118864315099999E-6</v>
      </c>
      <c r="DV10" s="2">
        <v>3.8945297176099999E-5</v>
      </c>
      <c r="DW10" s="2">
        <v>2.5118864315099999E-6</v>
      </c>
      <c r="DX10" s="2">
        <v>4.2428786569999998E-5</v>
      </c>
      <c r="DY10" s="2">
        <v>2.5118864315099999E-6</v>
      </c>
      <c r="DZ10" s="2">
        <v>4.0376084341799997E-5</v>
      </c>
      <c r="EA10" s="2">
        <v>2.5118864315099999E-6</v>
      </c>
      <c r="EB10" s="2">
        <v>4.4426702808900003E-5</v>
      </c>
      <c r="EC10" s="2">
        <v>2.5118864315099999E-6</v>
      </c>
      <c r="ED10" s="2">
        <v>3.9968939433299998E-5</v>
      </c>
      <c r="EE10" s="2">
        <v>2.5118864315099999E-6</v>
      </c>
      <c r="EF10" s="2">
        <v>4.2488475229300001E-5</v>
      </c>
      <c r="EG10" s="2">
        <v>2.5118864315099999E-6</v>
      </c>
      <c r="EH10" s="2">
        <v>4.0237631141400001E-5</v>
      </c>
      <c r="EI10" s="2">
        <v>2.5118864315099999E-6</v>
      </c>
      <c r="EJ10" s="2">
        <v>4.2564738632700001E-5</v>
      </c>
      <c r="EK10" s="2">
        <v>2.5118864315099999E-6</v>
      </c>
      <c r="EL10" s="2">
        <v>4.0644586788999998E-5</v>
      </c>
      <c r="EM10" s="2">
        <v>2.5118864315099999E-6</v>
      </c>
      <c r="EN10" s="2">
        <v>4.2882259087000003E-5</v>
      </c>
      <c r="EO10" s="2">
        <v>2.5118864315099999E-6</v>
      </c>
      <c r="EP10" s="2">
        <v>4.32169139105E-5</v>
      </c>
      <c r="EQ10" s="2">
        <v>2.5118864315099999E-6</v>
      </c>
      <c r="ER10" s="2">
        <v>4.4525524020799997E-5</v>
      </c>
      <c r="ES10" s="2">
        <v>2.5118864315099999E-6</v>
      </c>
      <c r="ET10" s="2">
        <v>4.48775599204E-5</v>
      </c>
      <c r="EU10" s="2">
        <v>2.5118864315099999E-6</v>
      </c>
      <c r="EV10" s="2">
        <v>4.4323699061299999E-5</v>
      </c>
      <c r="EW10" s="2">
        <v>2.5118864315099999E-6</v>
      </c>
      <c r="EX10" s="2">
        <v>4.82348313028E-5</v>
      </c>
      <c r="EY10" s="2">
        <v>2.5118864315099999E-6</v>
      </c>
      <c r="EZ10" s="2">
        <v>4.6121872884999999E-5</v>
      </c>
      <c r="FA10" s="2">
        <v>2.5118864315099999E-6</v>
      </c>
      <c r="FB10" s="2">
        <v>4.4947508146499998E-5</v>
      </c>
      <c r="FC10" s="2">
        <v>2.5118864315099999E-6</v>
      </c>
      <c r="FD10" s="2">
        <v>4.5167689407600001E-5</v>
      </c>
      <c r="FE10" s="2">
        <v>2.5118864315099999E-6</v>
      </c>
      <c r="FF10" s="2">
        <v>4.5635164234099999E-5</v>
      </c>
      <c r="FG10" s="2">
        <v>2.5118864315099999E-6</v>
      </c>
      <c r="FH10" s="2">
        <v>4.58720707659E-5</v>
      </c>
      <c r="FI10" s="2">
        <v>2.5118864315099999E-6</v>
      </c>
      <c r="FJ10" s="2">
        <v>4.5873872232199999E-5</v>
      </c>
      <c r="FK10" s="2">
        <v>2.5118864315099999E-6</v>
      </c>
      <c r="FL10" s="2">
        <v>4.6101386760099998E-5</v>
      </c>
      <c r="FM10" s="2">
        <v>2.5118864315099999E-6</v>
      </c>
      <c r="FN10" s="2">
        <v>4.3067722524900003E-5</v>
      </c>
      <c r="FO10" s="2">
        <v>2.5118864315099999E-6</v>
      </c>
      <c r="FP10" s="2">
        <v>4.4678576314600001E-5</v>
      </c>
      <c r="FQ10" s="2">
        <v>2.5118864315099999E-6</v>
      </c>
      <c r="FR10" s="2">
        <v>4.3916320157199997E-5</v>
      </c>
      <c r="FS10" s="2">
        <v>2.5118864315099999E-6</v>
      </c>
      <c r="FT10" s="2">
        <v>4.4725876660000001E-5</v>
      </c>
      <c r="FU10" s="2">
        <v>2.5118864315099999E-6</v>
      </c>
      <c r="FV10" s="2">
        <v>4.49840976234E-5</v>
      </c>
      <c r="FW10" s="2">
        <v>2.5118864315099999E-6</v>
      </c>
      <c r="FX10" s="2">
        <v>4.5395543689600002E-5</v>
      </c>
      <c r="FY10" s="2">
        <v>2.5118864315099999E-6</v>
      </c>
      <c r="FZ10" s="2">
        <v>4.5067480432800003E-5</v>
      </c>
      <c r="GA10" s="2">
        <v>2.5118864315099999E-6</v>
      </c>
      <c r="GB10" s="2">
        <v>4.5491260989100003E-5</v>
      </c>
      <c r="GC10" s="2">
        <v>2.5118864315099999E-6</v>
      </c>
      <c r="GD10" s="2">
        <v>4.5037771346700003E-5</v>
      </c>
      <c r="GE10" s="2">
        <v>2.5118864315099999E-6</v>
      </c>
      <c r="GF10" s="2">
        <v>4.5628535427800002E-5</v>
      </c>
      <c r="GG10" s="2">
        <v>2.5118864315099999E-6</v>
      </c>
      <c r="GH10" s="2">
        <v>4.51433995762E-5</v>
      </c>
      <c r="GI10" s="2">
        <v>2.5118864315099999E-6</v>
      </c>
      <c r="GJ10" s="2">
        <v>4.5618843414700001E-5</v>
      </c>
      <c r="GK10" s="2">
        <v>2.5118864315099999E-6</v>
      </c>
      <c r="GL10" s="2">
        <v>4.4116801197899999E-5</v>
      </c>
      <c r="GM10" s="2">
        <v>2.5118864315099999E-6</v>
      </c>
      <c r="GN10" s="2">
        <v>4.5426582172700003E-5</v>
      </c>
      <c r="GO10" s="2">
        <v>2.5118864315099999E-6</v>
      </c>
      <c r="GP10" s="2">
        <v>4.4719443723699998E-5</v>
      </c>
      <c r="GQ10" s="2">
        <v>2.5118864315099999E-6</v>
      </c>
      <c r="GR10" s="2">
        <v>4.6129837905299999E-5</v>
      </c>
      <c r="GS10" s="2">
        <v>2.5118864315099999E-6</v>
      </c>
      <c r="GT10" s="2">
        <v>4.5625292716199997E-5</v>
      </c>
      <c r="GU10" s="2">
        <v>2.5118864315099999E-6</v>
      </c>
      <c r="GV10" s="2">
        <v>4.6645450794599998E-5</v>
      </c>
      <c r="GW10" s="2">
        <v>2.5118864315099999E-6</v>
      </c>
      <c r="GX10" s="2">
        <v>4.59075724543E-5</v>
      </c>
      <c r="GY10" s="2">
        <v>2.5118864315099999E-6</v>
      </c>
      <c r="GZ10" s="2">
        <v>4.6644164155599998E-5</v>
      </c>
      <c r="HA10" s="2">
        <v>2.5118864315099999E-6</v>
      </c>
      <c r="HB10" s="2">
        <v>4.60365752152E-5</v>
      </c>
      <c r="HC10" s="2">
        <v>2.5118864315099999E-6</v>
      </c>
      <c r="HD10" s="2">
        <v>4.6804667746099999E-5</v>
      </c>
      <c r="HE10" s="2">
        <v>2.5118864315099999E-6</v>
      </c>
      <c r="HF10" s="2">
        <v>4.6016400145500001E-5</v>
      </c>
      <c r="HG10" s="2">
        <v>2.5118864315099999E-6</v>
      </c>
      <c r="HH10" s="2">
        <v>4.65498399606E-5</v>
      </c>
      <c r="HI10" s="2">
        <v>2.5118864315099999E-6</v>
      </c>
      <c r="HJ10" s="2">
        <v>4.3898035085899998E-5</v>
      </c>
      <c r="HK10" s="2">
        <v>2.5118864315099999E-6</v>
      </c>
      <c r="HL10" s="2">
        <v>4.4906360876200003E-5</v>
      </c>
      <c r="HM10" s="2">
        <v>2.5118864315099999E-6</v>
      </c>
      <c r="HN10" s="2">
        <v>4.5973991613599997E-5</v>
      </c>
      <c r="HO10" s="2">
        <v>2.5118864315099999E-6</v>
      </c>
      <c r="HP10" s="2">
        <v>4.6036006033999998E-5</v>
      </c>
      <c r="HQ10" s="2">
        <v>2.5118864315099999E-6</v>
      </c>
      <c r="HR10" s="2">
        <v>4.61338317375E-5</v>
      </c>
      <c r="HS10" s="2">
        <v>2.5118864315099999E-6</v>
      </c>
      <c r="HT10" s="2">
        <v>4.6381839693699998E-5</v>
      </c>
      <c r="HU10" s="2">
        <v>2.5118864315099999E-6</v>
      </c>
      <c r="HV10" s="2">
        <v>4.4280932759700001E-5</v>
      </c>
      <c r="HW10" s="2">
        <v>2.5118864315099999E-6</v>
      </c>
      <c r="HX10" s="2">
        <v>4.5233455786999999E-5</v>
      </c>
      <c r="HY10" s="2">
        <v>2.5118864315099999E-6</v>
      </c>
      <c r="HZ10" s="2">
        <v>4.6319986633299998E-5</v>
      </c>
      <c r="IA10" s="2">
        <v>2.5118864315099999E-6</v>
      </c>
      <c r="IB10" s="2">
        <v>4.6505790231699998E-5</v>
      </c>
      <c r="IC10" s="2">
        <v>2.5118864315099999E-6</v>
      </c>
      <c r="ID10" s="2">
        <v>4.6875303502300001E-5</v>
      </c>
      <c r="IE10" s="2">
        <v>2.5118864315099999E-6</v>
      </c>
      <c r="IF10" s="2">
        <v>4.6652840146199999E-5</v>
      </c>
      <c r="IG10" s="2">
        <v>2.5118864315099999E-6</v>
      </c>
      <c r="IH10" s="2">
        <v>4.4745733698499999E-5</v>
      </c>
      <c r="II10" s="2">
        <v>2.5118864315099999E-6</v>
      </c>
      <c r="IJ10" s="2">
        <v>4.5229660030900001E-5</v>
      </c>
      <c r="IK10" s="2">
        <v>2.5118864315099999E-6</v>
      </c>
      <c r="IL10" s="2">
        <v>4.6045166161000002E-5</v>
      </c>
      <c r="IM10" s="2">
        <v>2.5118864315099999E-6</v>
      </c>
      <c r="IN10" s="2">
        <v>4.6135312181000002E-5</v>
      </c>
      <c r="IO10" s="2">
        <v>2.5118864315099999E-6</v>
      </c>
      <c r="IP10" s="2">
        <v>4.6420125321699998E-5</v>
      </c>
      <c r="IQ10" s="2">
        <v>2.5118864315099999E-6</v>
      </c>
      <c r="IR10" s="2">
        <v>4.6130367157899997E-5</v>
      </c>
      <c r="IS10" s="2">
        <v>2.5118864315099999E-6</v>
      </c>
      <c r="IT10" s="2">
        <v>4.4968922367900002E-5</v>
      </c>
      <c r="IU10" s="2">
        <v>2.5118864315099999E-6</v>
      </c>
      <c r="IV10" s="2">
        <v>4.5044310045400003E-5</v>
      </c>
      <c r="IW10" s="2">
        <v>2.5118864315099999E-6</v>
      </c>
      <c r="IX10" s="2">
        <v>4.6111567219E-5</v>
      </c>
      <c r="IY10" s="2">
        <v>2.5118864315099999E-6</v>
      </c>
      <c r="IZ10" s="2">
        <v>4.6441643838899998E-5</v>
      </c>
      <c r="JA10" s="2">
        <v>2.5118864315099999E-6</v>
      </c>
      <c r="JB10" s="2">
        <v>4.6459574201199999E-5</v>
      </c>
      <c r="JC10" s="2">
        <v>2.5118864315099999E-6</v>
      </c>
      <c r="JD10" s="2">
        <v>4.6346404580099999E-5</v>
      </c>
      <c r="JE10" s="2">
        <v>2.5118864315099999E-6</v>
      </c>
      <c r="JF10" s="2">
        <v>4.51856285528E-5</v>
      </c>
      <c r="JG10" s="2">
        <v>2.5118864315099999E-6</v>
      </c>
      <c r="JH10" s="2">
        <v>4.6265491044300001E-5</v>
      </c>
      <c r="JI10" s="2">
        <v>2.5118864315099999E-6</v>
      </c>
      <c r="JJ10" s="2">
        <v>4.6653402174699998E-5</v>
      </c>
      <c r="JK10" s="2">
        <v>2.5118864315099999E-6</v>
      </c>
      <c r="JL10" s="2">
        <v>4.6925742619899997E-5</v>
      </c>
      <c r="JM10" s="2">
        <v>2.5118864315099999E-6</v>
      </c>
      <c r="JN10" s="2">
        <v>4.6909643081499999E-5</v>
      </c>
      <c r="JO10" s="2">
        <v>2.5118864315099999E-6</v>
      </c>
      <c r="JP10" s="2">
        <v>4.6852452044500002E-5</v>
      </c>
      <c r="JQ10" s="2">
        <v>2.5118864315099999E-6</v>
      </c>
      <c r="JR10" s="2">
        <v>4.5288416302600002E-5</v>
      </c>
      <c r="JS10" s="2">
        <v>2.5118864315099999E-6</v>
      </c>
      <c r="JT10" s="2">
        <v>4.60281300029E-5</v>
      </c>
      <c r="JU10" s="2">
        <v>2.5118864315099999E-6</v>
      </c>
      <c r="JV10" s="2">
        <v>4.7192472583799999E-5</v>
      </c>
      <c r="JW10" s="2">
        <v>2.5118864315099999E-6</v>
      </c>
      <c r="JX10" s="2">
        <v>4.7144656445399999E-5</v>
      </c>
      <c r="JY10" s="2">
        <v>2.5118864315099999E-6</v>
      </c>
      <c r="JZ10" s="2">
        <v>4.72308336079E-5</v>
      </c>
      <c r="KA10" s="2">
        <v>2.5118864315099999E-6</v>
      </c>
      <c r="KB10" s="2">
        <v>4.7120295110199999E-5</v>
      </c>
      <c r="KC10" s="2">
        <v>2.5118864315099999E-6</v>
      </c>
      <c r="KD10" s="2">
        <v>4.0662885386899997E-5</v>
      </c>
      <c r="KE10" s="2">
        <v>2.5118864315099999E-6</v>
      </c>
      <c r="KF10" s="2">
        <v>4.1549034950799997E-5</v>
      </c>
      <c r="KG10" s="2">
        <v>2.5118864315099999E-6</v>
      </c>
      <c r="KH10" s="2">
        <v>4.2314985653300001E-5</v>
      </c>
      <c r="KI10" s="2">
        <v>2.5118864315099999E-6</v>
      </c>
      <c r="KJ10" s="2">
        <v>4.2589311655400002E-5</v>
      </c>
      <c r="KK10" s="2">
        <v>2.5118864315099999E-6</v>
      </c>
      <c r="KL10" s="2">
        <v>4.2831693386099999E-5</v>
      </c>
      <c r="KM10" s="2">
        <v>2.5118864315099999E-6</v>
      </c>
      <c r="KN10" s="2">
        <v>4.2934496387400001E-5</v>
      </c>
      <c r="KO10" s="2">
        <v>2.5118864315099999E-6</v>
      </c>
      <c r="KP10" s="2">
        <v>4.1161127957699999E-5</v>
      </c>
      <c r="KQ10" s="2">
        <v>2.5118864315099999E-6</v>
      </c>
      <c r="KR10" s="2">
        <v>4.1353376349099998E-5</v>
      </c>
      <c r="KS10" s="2">
        <v>2.5118864315099999E-6</v>
      </c>
      <c r="KT10" s="2">
        <v>4.2169841208399998E-5</v>
      </c>
      <c r="KU10" s="2">
        <v>2.5118864315099999E-6</v>
      </c>
      <c r="KV10" s="2">
        <v>4.2504860760800003E-5</v>
      </c>
      <c r="KW10" s="2">
        <v>2.5118864315099999E-6</v>
      </c>
      <c r="KX10" s="2">
        <v>4.2516430179499997E-5</v>
      </c>
      <c r="KY10" s="2">
        <v>2.5118864315099999E-6</v>
      </c>
      <c r="KZ10" s="2">
        <v>4.2956079652800001E-5</v>
      </c>
      <c r="LA10" s="2">
        <v>2.5118864315099999E-6</v>
      </c>
      <c r="LB10" s="2">
        <v>4.0257975208999997E-5</v>
      </c>
      <c r="LC10" s="2">
        <v>2.5118864315099999E-6</v>
      </c>
      <c r="LD10" s="2">
        <v>4.0810699733700003E-5</v>
      </c>
      <c r="LE10" s="2">
        <v>2.5118864315099999E-6</v>
      </c>
      <c r="LF10" s="2">
        <v>4.1259449508700003E-5</v>
      </c>
      <c r="LG10" s="2">
        <v>2.5118864315099999E-6</v>
      </c>
      <c r="LH10" s="2">
        <v>4.1361756432800003E-5</v>
      </c>
      <c r="LI10" s="2">
        <v>2.5118864315099999E-6</v>
      </c>
      <c r="LJ10" s="2">
        <v>4.1404445750900003E-5</v>
      </c>
      <c r="LK10" s="2">
        <v>2.5118864315099999E-6</v>
      </c>
      <c r="LL10" s="2">
        <v>4.16825392201E-5</v>
      </c>
      <c r="LM10" s="2">
        <v>2.5118864315099999E-6</v>
      </c>
      <c r="LN10" s="2">
        <v>4.0753477903900001E-5</v>
      </c>
      <c r="LO10" s="2">
        <v>2.5118864315099999E-6</v>
      </c>
      <c r="LP10" s="2">
        <v>4.1465809869100002E-5</v>
      </c>
      <c r="LQ10" s="2">
        <v>2.5118864315099999E-6</v>
      </c>
      <c r="LR10" s="2">
        <v>4.2306599512600002E-5</v>
      </c>
      <c r="LS10" s="2">
        <v>2.5118864315099999E-6</v>
      </c>
      <c r="LT10" s="2">
        <v>4.24132260539E-5</v>
      </c>
      <c r="LU10" s="2">
        <v>2.5118864315099999E-6</v>
      </c>
      <c r="LV10" s="2">
        <v>4.25701586158E-5</v>
      </c>
      <c r="LW10" s="2">
        <v>2.5118864315099999E-6</v>
      </c>
      <c r="LX10" s="2">
        <v>4.2624788110599998E-5</v>
      </c>
      <c r="LY10" s="2">
        <v>2.5118864315099999E-6</v>
      </c>
      <c r="LZ10" s="2">
        <v>4.0943900866E-5</v>
      </c>
      <c r="MA10" s="2">
        <v>2.5118864315099999E-6</v>
      </c>
      <c r="MB10" s="2">
        <v>4.14953776664E-5</v>
      </c>
      <c r="MC10" s="2">
        <v>2.5118864315099999E-6</v>
      </c>
      <c r="MD10" s="2">
        <v>4.1994036391200002E-5</v>
      </c>
      <c r="ME10" s="2">
        <v>2.5118864315099999E-6</v>
      </c>
      <c r="MF10" s="2">
        <v>4.19891580106E-5</v>
      </c>
      <c r="MG10" s="2">
        <v>2.5118864315099999E-6</v>
      </c>
      <c r="MH10" s="2">
        <v>4.2234636354000001E-5</v>
      </c>
      <c r="MI10" s="2">
        <v>2.5118864315099999E-6</v>
      </c>
      <c r="MJ10" s="2">
        <v>4.2331397726599998E-5</v>
      </c>
      <c r="MO10" s="2"/>
      <c r="MP10" s="2"/>
      <c r="MQ10" s="2"/>
      <c r="MR10" s="2"/>
    </row>
    <row r="11" spans="1:356" x14ac:dyDescent="0.25">
      <c r="A11" s="2">
        <v>2.8183829312600002E-6</v>
      </c>
      <c r="B11" s="2">
        <v>4.6882786471099999E-5</v>
      </c>
      <c r="C11" s="2">
        <v>2.8183829312600002E-6</v>
      </c>
      <c r="D11" s="2">
        <v>4.6501249536900001E-5</v>
      </c>
      <c r="E11" s="2">
        <v>2.8183829312600002E-6</v>
      </c>
      <c r="F11" s="2">
        <v>4.7905307444500003E-5</v>
      </c>
      <c r="G11" s="2">
        <v>2.8183829312600002E-6</v>
      </c>
      <c r="H11" s="2">
        <v>4.7226303826599999E-5</v>
      </c>
      <c r="I11" s="2">
        <v>2.8183829312600002E-6</v>
      </c>
      <c r="J11" s="2">
        <v>4.8218910990400003E-5</v>
      </c>
      <c r="K11" s="2">
        <v>2.8183829312600002E-6</v>
      </c>
      <c r="L11" s="2">
        <v>4.8132758641000002E-5</v>
      </c>
      <c r="M11" s="2">
        <v>2.8183829312600002E-6</v>
      </c>
      <c r="N11" s="2">
        <v>4.8495723471699997E-5</v>
      </c>
      <c r="O11" s="2">
        <v>2.8183829312600002E-6</v>
      </c>
      <c r="P11" s="2">
        <v>4.82743073367E-5</v>
      </c>
      <c r="Q11" s="2">
        <v>2.8183829312600002E-6</v>
      </c>
      <c r="R11" s="2">
        <v>4.8645225642800003E-5</v>
      </c>
      <c r="S11" s="2">
        <v>2.8183829312600002E-6</v>
      </c>
      <c r="T11" s="2">
        <v>4.8021557533299997E-5</v>
      </c>
      <c r="U11" s="2">
        <v>2.8183829312600002E-6</v>
      </c>
      <c r="V11" s="2">
        <v>4.8586214499899998E-5</v>
      </c>
      <c r="W11" s="2">
        <v>2.8183829312600002E-6</v>
      </c>
      <c r="X11" s="2">
        <v>4.8306883880399998E-5</v>
      </c>
      <c r="Y11" s="2">
        <v>2.8183829312600002E-6</v>
      </c>
      <c r="Z11" s="2">
        <v>4.6906972392199999E-5</v>
      </c>
      <c r="AA11" s="2">
        <v>2.8183829312600002E-6</v>
      </c>
      <c r="AB11" s="2">
        <v>4.7318403607199999E-5</v>
      </c>
      <c r="AC11" s="2">
        <v>2.8183829312600002E-6</v>
      </c>
      <c r="AD11" s="2">
        <v>4.7037645437200001E-5</v>
      </c>
      <c r="AE11" s="2">
        <v>2.8183829312600002E-6</v>
      </c>
      <c r="AF11" s="2">
        <v>4.6994510514599999E-5</v>
      </c>
      <c r="AG11" s="2">
        <v>2.8183829312600002E-6</v>
      </c>
      <c r="AH11" s="2">
        <v>4.7815622501099999E-5</v>
      </c>
      <c r="AI11" s="2">
        <v>2.8183829312600002E-6</v>
      </c>
      <c r="AJ11" s="2">
        <v>4.7944522736899997E-5</v>
      </c>
      <c r="AK11" s="2">
        <v>2.8183829312600002E-6</v>
      </c>
      <c r="AL11" s="2">
        <v>4.7703574810900003E-5</v>
      </c>
      <c r="AM11" s="2">
        <v>2.8183829312600002E-6</v>
      </c>
      <c r="AN11" s="2">
        <v>4.7989507934E-5</v>
      </c>
      <c r="AO11" s="2">
        <v>2.8183829312600002E-6</v>
      </c>
      <c r="AP11" s="2">
        <v>4.7761403345999997E-5</v>
      </c>
      <c r="AQ11" s="2">
        <v>2.8183829312600002E-6</v>
      </c>
      <c r="AR11" s="2">
        <v>4.8067648342799999E-5</v>
      </c>
      <c r="AS11" s="2">
        <v>2.8183829312600002E-6</v>
      </c>
      <c r="AT11" s="2">
        <v>4.79598015059E-5</v>
      </c>
      <c r="AU11" s="2">
        <v>2.8183829312600002E-6</v>
      </c>
      <c r="AV11" s="2">
        <v>4.8522880139799997E-5</v>
      </c>
      <c r="AW11" s="2">
        <v>2.8183829312600002E-6</v>
      </c>
      <c r="AX11" s="2">
        <v>4.6167812243499998E-5</v>
      </c>
      <c r="AY11" s="2">
        <v>2.8183829312600002E-6</v>
      </c>
      <c r="AZ11" s="2">
        <v>4.7543417747600003E-5</v>
      </c>
      <c r="BA11" s="2">
        <v>2.8183829312600002E-6</v>
      </c>
      <c r="BB11" s="2">
        <v>4.6793877840599999E-5</v>
      </c>
      <c r="BC11" s="2">
        <v>2.8183829312600002E-6</v>
      </c>
      <c r="BD11" s="2">
        <v>4.7798938701099997E-5</v>
      </c>
      <c r="BE11" s="2">
        <v>2.8183829312600002E-6</v>
      </c>
      <c r="BF11" s="2">
        <v>4.7566343468100002E-5</v>
      </c>
      <c r="BG11" s="2">
        <v>2.8183829312600002E-6</v>
      </c>
      <c r="BH11" s="2">
        <v>4.86142094123E-5</v>
      </c>
      <c r="BI11" s="2">
        <v>2.8183829312600002E-6</v>
      </c>
      <c r="BJ11" s="2">
        <v>4.7787013984700003E-5</v>
      </c>
      <c r="BK11" s="2">
        <v>2.8183829312600002E-6</v>
      </c>
      <c r="BL11" s="2">
        <v>4.8804983521199997E-5</v>
      </c>
      <c r="BM11" s="2">
        <v>2.8183829312600002E-6</v>
      </c>
      <c r="BN11" s="2">
        <v>4.8031490207099998E-5</v>
      </c>
      <c r="BO11" s="2">
        <v>2.8183829312600002E-6</v>
      </c>
      <c r="BP11" s="2">
        <v>4.86950666343E-5</v>
      </c>
      <c r="BQ11" s="2">
        <v>2.8183829312600002E-6</v>
      </c>
      <c r="BR11" s="2">
        <v>4.8168477574100001E-5</v>
      </c>
      <c r="BS11" s="2">
        <v>2.8183829312600002E-6</v>
      </c>
      <c r="BT11" s="2">
        <v>4.8778430183700002E-5</v>
      </c>
      <c r="BU11" s="2">
        <v>2.8183829312600002E-6</v>
      </c>
      <c r="BV11" s="2">
        <v>4.5918170806000003E-5</v>
      </c>
      <c r="BW11" s="2">
        <v>2.8183829312600002E-6</v>
      </c>
      <c r="BX11" s="2">
        <v>4.57342777417E-5</v>
      </c>
      <c r="BY11" s="2">
        <v>2.8183829312600002E-6</v>
      </c>
      <c r="BZ11" s="2">
        <v>4.6110149845900002E-5</v>
      </c>
      <c r="CA11" s="2">
        <v>2.8183829312600002E-6</v>
      </c>
      <c r="CB11" s="2">
        <v>4.6434456896900003E-5</v>
      </c>
      <c r="CC11" s="2">
        <v>2.8183829312600002E-6</v>
      </c>
      <c r="CD11" s="2">
        <v>4.6750000237700001E-5</v>
      </c>
      <c r="CE11" s="2">
        <v>2.8183829312600002E-6</v>
      </c>
      <c r="CF11" s="2">
        <v>4.7355118991200001E-5</v>
      </c>
      <c r="CG11" s="2">
        <v>2.8183829312600002E-6</v>
      </c>
      <c r="CH11" s="2">
        <v>4.6980614866399997E-5</v>
      </c>
      <c r="CI11" s="2">
        <v>2.8183829312600002E-6</v>
      </c>
      <c r="CJ11" s="2">
        <v>4.7460662160900001E-5</v>
      </c>
      <c r="CK11" s="2">
        <v>2.8183829312600002E-6</v>
      </c>
      <c r="CL11" s="2">
        <v>4.72350964807E-5</v>
      </c>
      <c r="CM11" s="2">
        <v>2.8183829312600002E-6</v>
      </c>
      <c r="CN11" s="2">
        <v>4.73207809245E-5</v>
      </c>
      <c r="CO11" s="2">
        <v>2.8183829312600002E-6</v>
      </c>
      <c r="CP11" s="2">
        <v>4.7153274116099998E-5</v>
      </c>
      <c r="CQ11" s="2">
        <v>2.8183829312600002E-6</v>
      </c>
      <c r="CR11" s="2">
        <v>4.7741832329899999E-5</v>
      </c>
      <c r="CS11" s="2">
        <v>2.8183829312600002E-6</v>
      </c>
      <c r="CT11" s="2">
        <v>4.3984829237099998E-5</v>
      </c>
      <c r="CU11" s="2">
        <v>2.8183829312600002E-6</v>
      </c>
      <c r="CV11" s="2">
        <v>4.4956266288200001E-5</v>
      </c>
      <c r="CW11" s="2">
        <v>2.8183829312600002E-6</v>
      </c>
      <c r="CX11" s="2">
        <v>4.4792005907599999E-5</v>
      </c>
      <c r="CY11" s="2">
        <v>2.8183829312600002E-6</v>
      </c>
      <c r="CZ11" s="2">
        <v>4.5127609590699997E-5</v>
      </c>
      <c r="DA11" s="2">
        <v>2.8183829312600002E-6</v>
      </c>
      <c r="DB11" s="2">
        <v>4.5751873147300003E-5</v>
      </c>
      <c r="DC11" s="2">
        <v>2.8183829312600002E-6</v>
      </c>
      <c r="DD11" s="2">
        <v>4.6109697228099998E-5</v>
      </c>
      <c r="DE11" s="2">
        <v>2.8183829312600002E-6</v>
      </c>
      <c r="DF11" s="2">
        <v>4.5697061445200002E-5</v>
      </c>
      <c r="DG11" s="2">
        <v>2.8183829312600002E-6</v>
      </c>
      <c r="DH11" s="2">
        <v>4.6560869510900003E-5</v>
      </c>
      <c r="DI11" s="2">
        <v>2.8183829312600002E-6</v>
      </c>
      <c r="DJ11" s="2">
        <v>4.5996986172199998E-5</v>
      </c>
      <c r="DK11" s="2">
        <v>2.8183829312600002E-6</v>
      </c>
      <c r="DL11" s="2">
        <v>4.6328124187599997E-5</v>
      </c>
      <c r="DM11" s="2">
        <v>2.8183829312600002E-6</v>
      </c>
      <c r="DN11" s="2">
        <v>4.6319561119799999E-5</v>
      </c>
      <c r="DO11" s="2">
        <v>2.8183829312600002E-6</v>
      </c>
      <c r="DP11" s="2">
        <v>4.6430850451899998E-5</v>
      </c>
      <c r="DQ11" s="2">
        <v>2.8183829312600002E-6</v>
      </c>
      <c r="DR11" s="2">
        <v>4.3836447602299997E-5</v>
      </c>
      <c r="DS11" s="2">
        <v>2.8183829312600002E-6</v>
      </c>
      <c r="DT11" s="2">
        <v>4.6477566360900001E-5</v>
      </c>
      <c r="DU11" s="2">
        <v>2.8183829312600002E-6</v>
      </c>
      <c r="DV11" s="2">
        <v>4.4138003466299997E-5</v>
      </c>
      <c r="DW11" s="2">
        <v>2.8183829312600002E-6</v>
      </c>
      <c r="DX11" s="2">
        <v>4.8085958112599998E-5</v>
      </c>
      <c r="DY11" s="2">
        <v>2.8183829312600002E-6</v>
      </c>
      <c r="DZ11" s="2">
        <v>4.5759562253999998E-5</v>
      </c>
      <c r="EA11" s="2">
        <v>2.8183829312600002E-6</v>
      </c>
      <c r="EB11" s="2">
        <v>5.0350263183399997E-5</v>
      </c>
      <c r="EC11" s="2">
        <v>2.8183829312600002E-6</v>
      </c>
      <c r="ED11" s="2">
        <v>4.5298131357800002E-5</v>
      </c>
      <c r="EE11" s="2">
        <v>2.8183829312600002E-6</v>
      </c>
      <c r="EF11" s="2">
        <v>4.8153605259899998E-5</v>
      </c>
      <c r="EG11" s="2">
        <v>2.8183829312600002E-6</v>
      </c>
      <c r="EH11" s="2">
        <v>4.5602648626900002E-5</v>
      </c>
      <c r="EI11" s="2">
        <v>2.8183829312600002E-6</v>
      </c>
      <c r="EJ11" s="2">
        <v>4.8240037117100001E-5</v>
      </c>
      <c r="EK11" s="2">
        <v>2.8183829312600002E-6</v>
      </c>
      <c r="EL11" s="2">
        <v>4.6063865027600002E-5</v>
      </c>
      <c r="EM11" s="2">
        <v>2.8183829312600002E-6</v>
      </c>
      <c r="EN11" s="2">
        <v>4.8599893631899999E-5</v>
      </c>
      <c r="EO11" s="2">
        <v>2.8183829312600002E-6</v>
      </c>
      <c r="EP11" s="2">
        <v>4.8979169098599997E-5</v>
      </c>
      <c r="EQ11" s="2">
        <v>2.8183829312600002E-6</v>
      </c>
      <c r="ER11" s="2">
        <v>5.0462260557E-5</v>
      </c>
      <c r="ES11" s="2">
        <v>2.8183829312600002E-6</v>
      </c>
      <c r="ET11" s="2">
        <v>5.0861234576399998E-5</v>
      </c>
      <c r="EU11" s="2">
        <v>2.8183829312600002E-6</v>
      </c>
      <c r="EV11" s="2">
        <v>5.0233525602799997E-5</v>
      </c>
      <c r="EW11" s="2">
        <v>2.8183829312600002E-6</v>
      </c>
      <c r="EX11" s="2">
        <v>5.4666142143200003E-5</v>
      </c>
      <c r="EY11" s="2">
        <v>2.8183829312600002E-6</v>
      </c>
      <c r="EZ11" s="2">
        <v>5.2271455936399998E-5</v>
      </c>
      <c r="FA11" s="2">
        <v>2.8183829312600002E-6</v>
      </c>
      <c r="FB11" s="2">
        <v>5.0940509232699997E-5</v>
      </c>
      <c r="FC11" s="2">
        <v>2.8183829312600002E-6</v>
      </c>
      <c r="FD11" s="2">
        <v>5.1190047995299998E-5</v>
      </c>
      <c r="FE11" s="2">
        <v>2.8183829312600002E-6</v>
      </c>
      <c r="FF11" s="2">
        <v>5.1719852798599998E-5</v>
      </c>
      <c r="FG11" s="2">
        <v>2.8183829312600002E-6</v>
      </c>
      <c r="FH11" s="2">
        <v>5.1988346867999998E-5</v>
      </c>
      <c r="FI11" s="2">
        <v>2.8183829312600002E-6</v>
      </c>
      <c r="FJ11" s="2">
        <v>5.1990388529800003E-5</v>
      </c>
      <c r="FK11" s="2">
        <v>2.8183829312600002E-6</v>
      </c>
      <c r="FL11" s="2">
        <v>5.2248238328099997E-5</v>
      </c>
      <c r="FM11" s="2">
        <v>2.8183829312600002E-6</v>
      </c>
      <c r="FN11" s="2">
        <v>4.8810085528200003E-5</v>
      </c>
      <c r="FO11" s="2">
        <v>2.8183829312600002E-6</v>
      </c>
      <c r="FP11" s="2">
        <v>5.0635719823200001E-5</v>
      </c>
      <c r="FQ11" s="2">
        <v>2.8183829312600002E-6</v>
      </c>
      <c r="FR11" s="2">
        <v>4.97718295114E-5</v>
      </c>
      <c r="FS11" s="2">
        <v>2.8183829312600002E-6</v>
      </c>
      <c r="FT11" s="2">
        <v>5.0689326881299998E-5</v>
      </c>
      <c r="FU11" s="2">
        <v>2.8183829312600002E-6</v>
      </c>
      <c r="FV11" s="2">
        <v>5.0981977306500001E-5</v>
      </c>
      <c r="FW11" s="2">
        <v>2.8183829312600002E-6</v>
      </c>
      <c r="FX11" s="2">
        <v>5.14482828482E-5</v>
      </c>
      <c r="FY11" s="2">
        <v>2.8183829312600002E-6</v>
      </c>
      <c r="FZ11" s="2">
        <v>5.1076477823899998E-5</v>
      </c>
      <c r="GA11" s="2">
        <v>2.8183829312600002E-6</v>
      </c>
      <c r="GB11" s="2">
        <v>5.1556762454299999E-5</v>
      </c>
      <c r="GC11" s="2">
        <v>2.8183829312600002E-6</v>
      </c>
      <c r="GD11" s="2">
        <v>5.1042807526199999E-5</v>
      </c>
      <c r="GE11" s="2">
        <v>2.8183829312600002E-6</v>
      </c>
      <c r="GF11" s="2">
        <v>5.17123401515E-5</v>
      </c>
      <c r="GG11" s="2">
        <v>2.8183829312600002E-6</v>
      </c>
      <c r="GH11" s="2">
        <v>5.1162519519599997E-5</v>
      </c>
      <c r="GI11" s="2">
        <v>2.8183829312600002E-6</v>
      </c>
      <c r="GJ11" s="2">
        <v>5.1701355869999998E-5</v>
      </c>
      <c r="GK11" s="2">
        <v>2.8183829312600002E-6</v>
      </c>
      <c r="GL11" s="2">
        <v>4.99990413577E-5</v>
      </c>
      <c r="GM11" s="2">
        <v>2.8183829312600002E-6</v>
      </c>
      <c r="GN11" s="2">
        <v>5.1483459795800001E-5</v>
      </c>
      <c r="GO11" s="2">
        <v>2.8183829312600002E-6</v>
      </c>
      <c r="GP11" s="2">
        <v>5.0682036220099999E-5</v>
      </c>
      <c r="GQ11" s="2">
        <v>2.8183829312600002E-6</v>
      </c>
      <c r="GR11" s="2">
        <v>5.2280482959399999E-5</v>
      </c>
      <c r="GS11" s="2">
        <v>2.8183829312600002E-6</v>
      </c>
      <c r="GT11" s="2">
        <v>5.1708665078300003E-5</v>
      </c>
      <c r="GU11" s="2">
        <v>2.8183829312600002E-6</v>
      </c>
      <c r="GV11" s="2">
        <v>5.2864844233899999E-5</v>
      </c>
      <c r="GW11" s="2">
        <v>2.8183829312600002E-6</v>
      </c>
      <c r="GX11" s="2">
        <v>5.2028582114900002E-5</v>
      </c>
      <c r="GY11" s="2">
        <v>2.8183829312600002E-6</v>
      </c>
      <c r="GZ11" s="2">
        <v>5.2863386043000001E-5</v>
      </c>
      <c r="HA11" s="2">
        <v>2.8183829312600002E-6</v>
      </c>
      <c r="HB11" s="2">
        <v>5.2174785243800002E-5</v>
      </c>
      <c r="HC11" s="2">
        <v>2.8183829312600002E-6</v>
      </c>
      <c r="HD11" s="2">
        <v>5.3045290112200001E-5</v>
      </c>
      <c r="HE11" s="2">
        <v>2.8183829312600002E-6</v>
      </c>
      <c r="HF11" s="2">
        <v>5.2151920164900001E-5</v>
      </c>
      <c r="HG11" s="2">
        <v>2.8183829312600002E-6</v>
      </c>
      <c r="HH11" s="2">
        <v>5.27564852887E-5</v>
      </c>
      <c r="HI11" s="2">
        <v>2.8183829312600002E-6</v>
      </c>
      <c r="HJ11" s="2">
        <v>4.9751106430699999E-5</v>
      </c>
      <c r="HK11" s="2">
        <v>2.8183829312600002E-6</v>
      </c>
      <c r="HL11" s="2">
        <v>5.0893875659600002E-5</v>
      </c>
      <c r="HM11" s="2">
        <v>2.8183829312600002E-6</v>
      </c>
      <c r="HN11" s="2">
        <v>5.2103857162000001E-5</v>
      </c>
      <c r="HO11" s="2">
        <v>2.8183829312600002E-6</v>
      </c>
      <c r="HP11" s="2">
        <v>5.2174140171800002E-5</v>
      </c>
      <c r="HQ11" s="2">
        <v>2.8183829312600002E-6</v>
      </c>
      <c r="HR11" s="2">
        <v>5.2285009302499999E-5</v>
      </c>
      <c r="HS11" s="2">
        <v>2.8183829312600002E-6</v>
      </c>
      <c r="HT11" s="2">
        <v>5.2566084986200001E-5</v>
      </c>
      <c r="HU11" s="2">
        <v>2.8183829312600002E-6</v>
      </c>
      <c r="HV11" s="2">
        <v>5.0185057127699999E-5</v>
      </c>
      <c r="HW11" s="2">
        <v>2.8183829312600002E-6</v>
      </c>
      <c r="HX11" s="2">
        <v>5.1264583225200003E-5</v>
      </c>
      <c r="HY11" s="2">
        <v>2.8183829312600002E-6</v>
      </c>
      <c r="HZ11" s="2">
        <v>5.2495984851100003E-5</v>
      </c>
      <c r="IA11" s="2">
        <v>2.8183829312600002E-6</v>
      </c>
      <c r="IB11" s="2">
        <v>5.2706562262599998E-5</v>
      </c>
      <c r="IC11" s="2">
        <v>2.8183829312600002E-6</v>
      </c>
      <c r="ID11" s="2">
        <v>5.31253439693E-5</v>
      </c>
      <c r="IE11" s="2">
        <v>2.8183829312600002E-6</v>
      </c>
      <c r="IF11" s="2">
        <v>5.2873218832400002E-5</v>
      </c>
      <c r="IG11" s="2">
        <v>2.8183829312600002E-6</v>
      </c>
      <c r="IH11" s="2">
        <v>5.0711831525000002E-5</v>
      </c>
      <c r="II11" s="2">
        <v>2.8183829312600002E-6</v>
      </c>
      <c r="IJ11" s="2">
        <v>5.1260281368299998E-5</v>
      </c>
      <c r="IK11" s="2">
        <v>2.8183829312600002E-6</v>
      </c>
      <c r="IL11" s="2">
        <v>5.2184521649100001E-5</v>
      </c>
      <c r="IM11" s="2">
        <v>2.8183829312600002E-6</v>
      </c>
      <c r="IN11" s="2">
        <v>5.2286687138499997E-5</v>
      </c>
      <c r="IO11" s="2">
        <v>2.8183829312600002E-6</v>
      </c>
      <c r="IP11" s="2">
        <v>5.2609475364499998E-5</v>
      </c>
      <c r="IQ11" s="2">
        <v>2.8183829312600002E-6</v>
      </c>
      <c r="IR11" s="2">
        <v>5.2281082778900003E-5</v>
      </c>
      <c r="IS11" s="2">
        <v>2.8183829312600002E-6</v>
      </c>
      <c r="IT11" s="2">
        <v>5.0964778683599997E-5</v>
      </c>
      <c r="IU11" s="2">
        <v>2.8183829312600002E-6</v>
      </c>
      <c r="IV11" s="2">
        <v>5.10502180515E-5</v>
      </c>
      <c r="IW11" s="2">
        <v>2.8183829312600002E-6</v>
      </c>
      <c r="IX11" s="2">
        <v>5.2259776181500002E-5</v>
      </c>
      <c r="IY11" s="2">
        <v>2.8183829312600002E-6</v>
      </c>
      <c r="IZ11" s="2">
        <v>5.2633863017500002E-5</v>
      </c>
      <c r="JA11" s="2">
        <v>2.8183829312600002E-6</v>
      </c>
      <c r="JB11" s="2">
        <v>5.2654184094700002E-5</v>
      </c>
      <c r="JC11" s="2">
        <v>2.8183829312600002E-6</v>
      </c>
      <c r="JD11" s="2">
        <v>5.2525925190799999E-5</v>
      </c>
      <c r="JE11" s="2">
        <v>2.8183829312600002E-6</v>
      </c>
      <c r="JF11" s="2">
        <v>5.1210379026499998E-5</v>
      </c>
      <c r="JG11" s="2">
        <v>2.8183829312600002E-6</v>
      </c>
      <c r="JH11" s="2">
        <v>5.2434223183500001E-5</v>
      </c>
      <c r="JI11" s="2">
        <v>2.8183829312600002E-6</v>
      </c>
      <c r="JJ11" s="2">
        <v>5.2873855797999998E-5</v>
      </c>
      <c r="JK11" s="2">
        <v>2.8183829312600002E-6</v>
      </c>
      <c r="JL11" s="2">
        <v>5.3182508302499999E-5</v>
      </c>
      <c r="JM11" s="2">
        <v>2.8183829312600002E-6</v>
      </c>
      <c r="JN11" s="2">
        <v>5.3164262159000002E-5</v>
      </c>
      <c r="JO11" s="2">
        <v>2.8183829312600002E-6</v>
      </c>
      <c r="JP11" s="2">
        <v>5.3099445650499997E-5</v>
      </c>
      <c r="JQ11" s="2">
        <v>2.8183829312600002E-6</v>
      </c>
      <c r="JR11" s="2">
        <v>5.1326871809599999E-5</v>
      </c>
      <c r="JS11" s="2">
        <v>2.8183829312600002E-6</v>
      </c>
      <c r="JT11" s="2">
        <v>5.2165214003200001E-5</v>
      </c>
      <c r="JU11" s="2">
        <v>2.8183829312600002E-6</v>
      </c>
      <c r="JV11" s="2">
        <v>5.3484802261700003E-5</v>
      </c>
      <c r="JW11" s="2">
        <v>2.8183829312600002E-6</v>
      </c>
      <c r="JX11" s="2">
        <v>5.3430610638100003E-5</v>
      </c>
      <c r="JY11" s="2">
        <v>2.8183829312600002E-6</v>
      </c>
      <c r="JZ11" s="2">
        <v>5.3528278088899998E-5</v>
      </c>
      <c r="KA11" s="2">
        <v>2.8183829312600002E-6</v>
      </c>
      <c r="KB11" s="2">
        <v>5.3403001124900002E-5</v>
      </c>
      <c r="KC11" s="2">
        <v>2.8183829312600002E-6</v>
      </c>
      <c r="KD11" s="2">
        <v>4.6084603438500003E-5</v>
      </c>
      <c r="KE11" s="2">
        <v>2.8183829312600002E-6</v>
      </c>
      <c r="KF11" s="2">
        <v>4.7088906277599997E-5</v>
      </c>
      <c r="KG11" s="2">
        <v>2.8183829312600002E-6</v>
      </c>
      <c r="KH11" s="2">
        <v>4.7956983740399999E-5</v>
      </c>
      <c r="KI11" s="2">
        <v>2.8183829312600002E-6</v>
      </c>
      <c r="KJ11" s="2">
        <v>4.8267886542799998E-5</v>
      </c>
      <c r="KK11" s="2">
        <v>2.8183829312600002E-6</v>
      </c>
      <c r="KL11" s="2">
        <v>4.8542585837599999E-5</v>
      </c>
      <c r="KM11" s="2">
        <v>2.8183829312600002E-6</v>
      </c>
      <c r="KN11" s="2">
        <v>4.8659095905800001E-5</v>
      </c>
      <c r="KO11" s="2">
        <v>2.8183829312600002E-6</v>
      </c>
      <c r="KP11" s="2">
        <v>4.6649278352100003E-5</v>
      </c>
      <c r="KQ11" s="2">
        <v>2.8183829312600002E-6</v>
      </c>
      <c r="KR11" s="2">
        <v>4.6867159862300003E-5</v>
      </c>
      <c r="KS11" s="2">
        <v>2.8183829312600002E-6</v>
      </c>
      <c r="KT11" s="2">
        <v>4.77924867029E-5</v>
      </c>
      <c r="KU11" s="2">
        <v>2.8183829312600002E-6</v>
      </c>
      <c r="KV11" s="2">
        <v>4.8172175528900001E-5</v>
      </c>
      <c r="KW11" s="2">
        <v>2.8183829312600002E-6</v>
      </c>
      <c r="KX11" s="2">
        <v>4.8185287536700003E-5</v>
      </c>
      <c r="KY11" s="2">
        <v>2.8183829312600002E-6</v>
      </c>
      <c r="KZ11" s="2">
        <v>4.8683556939799998E-5</v>
      </c>
      <c r="LA11" s="2">
        <v>2.8183829312600002E-6</v>
      </c>
      <c r="LB11" s="2">
        <v>4.5625705236899997E-5</v>
      </c>
      <c r="LC11" s="2">
        <v>2.8183829312600002E-6</v>
      </c>
      <c r="LD11" s="2">
        <v>4.6252126364800002E-5</v>
      </c>
      <c r="LE11" s="2">
        <v>2.8183829312600002E-6</v>
      </c>
      <c r="LF11" s="2">
        <v>4.6760709443100003E-5</v>
      </c>
      <c r="LG11" s="2">
        <v>2.8183829312600002E-6</v>
      </c>
      <c r="LH11" s="2">
        <v>4.6876657290499999E-5</v>
      </c>
      <c r="LI11" s="2">
        <v>2.8183829312600002E-6</v>
      </c>
      <c r="LJ11" s="2">
        <v>4.6925038517699998E-5</v>
      </c>
      <c r="LK11" s="2">
        <v>2.8183829312600002E-6</v>
      </c>
      <c r="LL11" s="2">
        <v>4.72402111161E-5</v>
      </c>
      <c r="LM11" s="2">
        <v>2.8183829312600002E-6</v>
      </c>
      <c r="LN11" s="2">
        <v>4.6187274957699997E-5</v>
      </c>
      <c r="LO11" s="2">
        <v>2.8183829312600002E-6</v>
      </c>
      <c r="LP11" s="2">
        <v>4.6994584518299998E-5</v>
      </c>
      <c r="LQ11" s="2">
        <v>2.8183829312600002E-6</v>
      </c>
      <c r="LR11" s="2">
        <v>4.7947479447600003E-5</v>
      </c>
      <c r="LS11" s="2">
        <v>2.8183829312600002E-6</v>
      </c>
      <c r="LT11" s="2">
        <v>4.8068322861000001E-5</v>
      </c>
      <c r="LU11" s="2">
        <v>2.8183829312600002E-6</v>
      </c>
      <c r="LV11" s="2">
        <v>4.8246179764500003E-5</v>
      </c>
      <c r="LW11" s="2">
        <v>2.8183829312600002E-6</v>
      </c>
      <c r="LX11" s="2">
        <v>4.8308093192000001E-5</v>
      </c>
      <c r="LY11" s="2">
        <v>2.8183829312600002E-6</v>
      </c>
      <c r="LZ11" s="2">
        <v>4.6403087648100003E-5</v>
      </c>
      <c r="MA11" s="2">
        <v>2.8183829312600002E-6</v>
      </c>
      <c r="MB11" s="2">
        <v>4.7028094688600003E-5</v>
      </c>
      <c r="MC11" s="2">
        <v>2.8183829312600002E-6</v>
      </c>
      <c r="MD11" s="2">
        <v>4.7593241243400002E-5</v>
      </c>
      <c r="ME11" s="2">
        <v>2.8183829312600002E-6</v>
      </c>
      <c r="MF11" s="2">
        <v>4.7587712412000002E-5</v>
      </c>
      <c r="MG11" s="2">
        <v>2.8183829312600002E-6</v>
      </c>
      <c r="MH11" s="2">
        <v>4.7865921201200001E-5</v>
      </c>
      <c r="MI11" s="2">
        <v>2.8183829312600002E-6</v>
      </c>
      <c r="MJ11" s="2">
        <v>4.7975584090200001E-5</v>
      </c>
      <c r="MO11" s="2"/>
      <c r="MP11" s="2"/>
      <c r="MQ11" s="2"/>
      <c r="MR11" s="2"/>
    </row>
    <row r="12" spans="1:356" x14ac:dyDescent="0.25">
      <c r="A12" s="2">
        <v>3.16227766017E-6</v>
      </c>
      <c r="B12" s="2">
        <v>5.2398408408799999E-5</v>
      </c>
      <c r="C12" s="2">
        <v>3.16227766017E-6</v>
      </c>
      <c r="D12" s="2">
        <v>5.1971984776499998E-5</v>
      </c>
      <c r="E12" s="2">
        <v>3.16227766017E-6</v>
      </c>
      <c r="F12" s="2">
        <v>5.3541225967399998E-5</v>
      </c>
      <c r="G12" s="2">
        <v>3.16227766017E-6</v>
      </c>
      <c r="H12" s="2">
        <v>5.2782339570900001E-5</v>
      </c>
      <c r="I12" s="2">
        <v>3.16227766017E-6</v>
      </c>
      <c r="J12" s="2">
        <v>5.3891724048100003E-5</v>
      </c>
      <c r="K12" s="2">
        <v>3.16227766017E-6</v>
      </c>
      <c r="L12" s="2">
        <v>5.37954361281E-5</v>
      </c>
      <c r="M12" s="2">
        <v>3.16227766017E-6</v>
      </c>
      <c r="N12" s="2">
        <v>5.4201102703599997E-5</v>
      </c>
      <c r="O12" s="2">
        <v>3.16227766017E-6</v>
      </c>
      <c r="P12" s="2">
        <v>5.3953637611600003E-5</v>
      </c>
      <c r="Q12" s="2">
        <v>3.16227766017E-6</v>
      </c>
      <c r="R12" s="2">
        <v>5.4368193365500002E-5</v>
      </c>
      <c r="S12" s="2">
        <v>3.16227766017E-6</v>
      </c>
      <c r="T12" s="2">
        <v>5.3671152537200002E-5</v>
      </c>
      <c r="U12" s="2">
        <v>3.16227766017E-6</v>
      </c>
      <c r="V12" s="2">
        <v>5.4302239735199997E-5</v>
      </c>
      <c r="W12" s="2">
        <v>3.16227766017E-6</v>
      </c>
      <c r="X12" s="2">
        <v>5.3990046689799999E-5</v>
      </c>
      <c r="Y12" s="2">
        <v>3.16227766017E-6</v>
      </c>
      <c r="Z12" s="2">
        <v>5.2425439732499999E-5</v>
      </c>
      <c r="AA12" s="2">
        <v>3.16227766017E-6</v>
      </c>
      <c r="AB12" s="2">
        <v>5.2885274619799997E-5</v>
      </c>
      <c r="AC12" s="2">
        <v>3.16227766017E-6</v>
      </c>
      <c r="AD12" s="2">
        <v>5.2571486076899998E-5</v>
      </c>
      <c r="AE12" s="2">
        <v>3.16227766017E-6</v>
      </c>
      <c r="AF12" s="2">
        <v>5.2523276457400001E-5</v>
      </c>
      <c r="AG12" s="2">
        <v>3.16227766017E-6</v>
      </c>
      <c r="AH12" s="2">
        <v>5.34409898542E-5</v>
      </c>
      <c r="AI12" s="2">
        <v>3.16227766017E-6</v>
      </c>
      <c r="AJ12" s="2">
        <v>5.3585054823600001E-5</v>
      </c>
      <c r="AK12" s="2">
        <v>3.16227766017E-6</v>
      </c>
      <c r="AL12" s="2">
        <v>5.3315760082799997E-5</v>
      </c>
      <c r="AM12" s="2">
        <v>3.16227766017E-6</v>
      </c>
      <c r="AN12" s="2">
        <v>5.3635332396800003E-5</v>
      </c>
      <c r="AO12" s="2">
        <v>3.16227766017E-6</v>
      </c>
      <c r="AP12" s="2">
        <v>5.3380391974900001E-5</v>
      </c>
      <c r="AQ12" s="2">
        <v>3.16227766017E-6</v>
      </c>
      <c r="AR12" s="2">
        <v>5.3722665794899998E-5</v>
      </c>
      <c r="AS12" s="2">
        <v>3.16227766017E-6</v>
      </c>
      <c r="AT12" s="2">
        <v>5.36021310948E-5</v>
      </c>
      <c r="AU12" s="2">
        <v>3.16227766017E-6</v>
      </c>
      <c r="AV12" s="2">
        <v>5.4231454273900001E-5</v>
      </c>
      <c r="AW12" s="2">
        <v>3.16227766017E-6</v>
      </c>
      <c r="AX12" s="2">
        <v>5.1599319566300002E-5</v>
      </c>
      <c r="AY12" s="2">
        <v>3.16227766017E-6</v>
      </c>
      <c r="AZ12" s="2">
        <v>5.3136761012E-5</v>
      </c>
      <c r="BA12" s="2">
        <v>3.16227766017E-6</v>
      </c>
      <c r="BB12" s="2">
        <v>5.2299039939499999E-5</v>
      </c>
      <c r="BC12" s="2">
        <v>3.16227766017E-6</v>
      </c>
      <c r="BD12" s="2">
        <v>5.34223432541E-5</v>
      </c>
      <c r="BE12" s="2">
        <v>3.16227766017E-6</v>
      </c>
      <c r="BF12" s="2">
        <v>5.3162383876099999E-5</v>
      </c>
      <c r="BG12" s="2">
        <v>3.16227766017E-6</v>
      </c>
      <c r="BH12" s="2">
        <v>5.4333528166700001E-5</v>
      </c>
      <c r="BI12" s="2">
        <v>3.16227766017E-6</v>
      </c>
      <c r="BJ12" s="2">
        <v>5.3409015630000003E-5</v>
      </c>
      <c r="BK12" s="2">
        <v>3.16227766017E-6</v>
      </c>
      <c r="BL12" s="2">
        <v>5.4546746288399997E-5</v>
      </c>
      <c r="BM12" s="2">
        <v>3.16227766017E-6</v>
      </c>
      <c r="BN12" s="2">
        <v>5.3682253760900001E-5</v>
      </c>
      <c r="BO12" s="2">
        <v>3.16227766017E-6</v>
      </c>
      <c r="BP12" s="2">
        <v>5.4423898003000001E-5</v>
      </c>
      <c r="BQ12" s="2">
        <v>3.16227766017E-6</v>
      </c>
      <c r="BR12" s="2">
        <v>5.3835357288699998E-5</v>
      </c>
      <c r="BS12" s="2">
        <v>3.16227766017E-6</v>
      </c>
      <c r="BT12" s="2">
        <v>5.4517069028900001E-5</v>
      </c>
      <c r="BU12" s="2">
        <v>3.16227766017E-6</v>
      </c>
      <c r="BV12" s="2">
        <v>5.1320308547900002E-5</v>
      </c>
      <c r="BW12" s="2">
        <v>3.16227766017E-6</v>
      </c>
      <c r="BX12" s="2">
        <v>5.11147810054E-5</v>
      </c>
      <c r="BY12" s="2">
        <v>3.16227766017E-6</v>
      </c>
      <c r="BZ12" s="2">
        <v>5.1534873357200001E-5</v>
      </c>
      <c r="CA12" s="2">
        <v>3.16227766017E-6</v>
      </c>
      <c r="CB12" s="2">
        <v>5.1897334178900001E-5</v>
      </c>
      <c r="CC12" s="2">
        <v>3.16227766017E-6</v>
      </c>
      <c r="CD12" s="2">
        <v>5.2250000265700002E-5</v>
      </c>
      <c r="CE12" s="2">
        <v>3.16227766017E-6</v>
      </c>
      <c r="CF12" s="2">
        <v>5.2926309460799997E-5</v>
      </c>
      <c r="CG12" s="2">
        <v>3.16227766017E-6</v>
      </c>
      <c r="CH12" s="2">
        <v>5.2507746027200001E-5</v>
      </c>
      <c r="CI12" s="2">
        <v>3.16227766017E-6</v>
      </c>
      <c r="CJ12" s="2">
        <v>5.3044269473899997E-5</v>
      </c>
      <c r="CK12" s="2">
        <v>3.16227766017E-6</v>
      </c>
      <c r="CL12" s="2">
        <v>5.2792166654900003E-5</v>
      </c>
      <c r="CM12" s="2">
        <v>3.16227766017E-6</v>
      </c>
      <c r="CN12" s="2">
        <v>5.28879316215E-5</v>
      </c>
      <c r="CO12" s="2">
        <v>3.16227766017E-6</v>
      </c>
      <c r="CP12" s="2">
        <v>5.27007181297E-5</v>
      </c>
      <c r="CQ12" s="2">
        <v>3.16227766017E-6</v>
      </c>
      <c r="CR12" s="2">
        <v>5.3358518486300002E-5</v>
      </c>
      <c r="CS12" s="2">
        <v>3.16227766017E-6</v>
      </c>
      <c r="CT12" s="2">
        <v>4.9159515029700001E-5</v>
      </c>
      <c r="CU12" s="2">
        <v>3.16227766017E-6</v>
      </c>
      <c r="CV12" s="2">
        <v>5.02452387927E-5</v>
      </c>
      <c r="CW12" s="2">
        <v>3.16227766017E-6</v>
      </c>
      <c r="CX12" s="2">
        <v>5.0061653661399999E-5</v>
      </c>
      <c r="CY12" s="2">
        <v>3.16227766017E-6</v>
      </c>
      <c r="CZ12" s="2">
        <v>5.0436740130800001E-5</v>
      </c>
      <c r="DA12" s="2">
        <v>3.16227766017E-6</v>
      </c>
      <c r="DB12" s="2">
        <v>5.1134446458700002E-5</v>
      </c>
      <c r="DC12" s="2">
        <v>3.16227766017E-6</v>
      </c>
      <c r="DD12" s="2">
        <v>5.1534367490300003E-5</v>
      </c>
      <c r="DE12" s="2">
        <v>3.16227766017E-6</v>
      </c>
      <c r="DF12" s="2">
        <v>5.1073186321200002E-5</v>
      </c>
      <c r="DG12" s="2">
        <v>3.16227766017E-6</v>
      </c>
      <c r="DH12" s="2">
        <v>5.2038618865199997E-5</v>
      </c>
      <c r="DI12" s="2">
        <v>3.16227766017E-6</v>
      </c>
      <c r="DJ12" s="2">
        <v>5.1408396310099998E-5</v>
      </c>
      <c r="DK12" s="2">
        <v>3.16227766017E-6</v>
      </c>
      <c r="DL12" s="2">
        <v>5.1778491739099999E-5</v>
      </c>
      <c r="DM12" s="2">
        <v>3.16227766017E-6</v>
      </c>
      <c r="DN12" s="2">
        <v>5.1768921251500002E-5</v>
      </c>
      <c r="DO12" s="2">
        <v>3.16227766017E-6</v>
      </c>
      <c r="DP12" s="2">
        <v>5.1893303446300001E-5</v>
      </c>
      <c r="DQ12" s="2">
        <v>3.16227766017E-6</v>
      </c>
      <c r="DR12" s="2">
        <v>4.8993676731999997E-5</v>
      </c>
      <c r="DS12" s="2">
        <v>3.16227766017E-6</v>
      </c>
      <c r="DT12" s="2">
        <v>5.19455153446E-5</v>
      </c>
      <c r="DU12" s="2">
        <v>3.16227766017E-6</v>
      </c>
      <c r="DV12" s="2">
        <v>4.9330709756500002E-5</v>
      </c>
      <c r="DW12" s="2">
        <v>3.16227766017E-6</v>
      </c>
      <c r="DX12" s="2">
        <v>5.3743129655300002E-5</v>
      </c>
      <c r="DY12" s="2">
        <v>3.16227766017E-6</v>
      </c>
      <c r="DZ12" s="2">
        <v>5.1143040166300002E-5</v>
      </c>
      <c r="EA12" s="2">
        <v>3.16227766017E-6</v>
      </c>
      <c r="EB12" s="2">
        <v>5.6273823557899998E-5</v>
      </c>
      <c r="EC12" s="2">
        <v>3.16227766017E-6</v>
      </c>
      <c r="ED12" s="2">
        <v>5.0627323282200002E-5</v>
      </c>
      <c r="EE12" s="2">
        <v>3.16227766017E-6</v>
      </c>
      <c r="EF12" s="2">
        <v>5.3818735290500001E-5</v>
      </c>
      <c r="EG12" s="2">
        <v>3.16227766017E-6</v>
      </c>
      <c r="EH12" s="2">
        <v>5.0967666112400002E-5</v>
      </c>
      <c r="EI12" s="2">
        <v>3.16227766017E-6</v>
      </c>
      <c r="EJ12" s="2">
        <v>5.3915335601500001E-5</v>
      </c>
      <c r="EK12" s="2">
        <v>3.16227766017E-6</v>
      </c>
      <c r="EL12" s="2">
        <v>5.1483143266100001E-5</v>
      </c>
      <c r="EM12" s="2">
        <v>3.16227766017E-6</v>
      </c>
      <c r="EN12" s="2">
        <v>5.4317528176800001E-5</v>
      </c>
      <c r="EO12" s="2">
        <v>3.16227766017E-6</v>
      </c>
      <c r="EP12" s="2">
        <v>5.4741424286599998E-5</v>
      </c>
      <c r="EQ12" s="2">
        <v>3.16227766017E-6</v>
      </c>
      <c r="ER12" s="2">
        <v>5.6398997093099998E-5</v>
      </c>
      <c r="ES12" s="2">
        <v>3.16227766017E-6</v>
      </c>
      <c r="ET12" s="2">
        <v>5.68449092325E-5</v>
      </c>
      <c r="EU12" s="2">
        <v>3.16227766017E-6</v>
      </c>
      <c r="EV12" s="2">
        <v>5.6143352144300002E-5</v>
      </c>
      <c r="EW12" s="2">
        <v>3.16227766017E-6</v>
      </c>
      <c r="EX12" s="2">
        <v>6.1097452983499995E-5</v>
      </c>
      <c r="EY12" s="2">
        <v>3.16227766017E-6</v>
      </c>
      <c r="EZ12" s="2">
        <v>5.8421038987699999E-5</v>
      </c>
      <c r="FA12" s="2">
        <v>3.16227766017E-6</v>
      </c>
      <c r="FB12" s="2">
        <v>5.6933510318899997E-5</v>
      </c>
      <c r="FC12" s="2">
        <v>3.16227766017E-6</v>
      </c>
      <c r="FD12" s="2">
        <v>5.7212406583000002E-5</v>
      </c>
      <c r="FE12" s="2">
        <v>3.16227766017E-6</v>
      </c>
      <c r="FF12" s="2">
        <v>5.78045413632E-5</v>
      </c>
      <c r="FG12" s="2">
        <v>3.16227766017E-6</v>
      </c>
      <c r="FH12" s="2">
        <v>5.8104622970200001E-5</v>
      </c>
      <c r="FI12" s="2">
        <v>3.16227766017E-6</v>
      </c>
      <c r="FJ12" s="2">
        <v>5.8106904827499997E-5</v>
      </c>
      <c r="FK12" s="2">
        <v>3.16227766017E-6</v>
      </c>
      <c r="FL12" s="2">
        <v>5.8395089896100003E-5</v>
      </c>
      <c r="FM12" s="2">
        <v>3.16227766017E-6</v>
      </c>
      <c r="FN12" s="2">
        <v>5.4552448531500002E-5</v>
      </c>
      <c r="FO12" s="2">
        <v>3.16227766017E-6</v>
      </c>
      <c r="FP12" s="2">
        <v>5.6592863331800001E-5</v>
      </c>
      <c r="FQ12" s="2">
        <v>3.16227766017E-6</v>
      </c>
      <c r="FR12" s="2">
        <v>5.5627338865700001E-5</v>
      </c>
      <c r="FS12" s="2">
        <v>3.16227766017E-6</v>
      </c>
      <c r="FT12" s="2">
        <v>5.6652777102600001E-5</v>
      </c>
      <c r="FU12" s="2">
        <v>3.16227766017E-6</v>
      </c>
      <c r="FV12" s="2">
        <v>5.6979856989600003E-5</v>
      </c>
      <c r="FW12" s="2">
        <v>3.16227766017E-6</v>
      </c>
      <c r="FX12" s="2">
        <v>5.7501022006799998E-5</v>
      </c>
      <c r="FY12" s="2">
        <v>3.16227766017E-6</v>
      </c>
      <c r="FZ12" s="2">
        <v>5.7085475214900003E-5</v>
      </c>
      <c r="GA12" s="2">
        <v>3.16227766017E-6</v>
      </c>
      <c r="GB12" s="2">
        <v>5.7622263919500002E-5</v>
      </c>
      <c r="GC12" s="2">
        <v>3.16227766017E-6</v>
      </c>
      <c r="GD12" s="2">
        <v>5.7047843705799999E-5</v>
      </c>
      <c r="GE12" s="2">
        <v>3.16227766017E-6</v>
      </c>
      <c r="GF12" s="2">
        <v>5.7796144875199999E-5</v>
      </c>
      <c r="GG12" s="2">
        <v>3.16227766017E-6</v>
      </c>
      <c r="GH12" s="2">
        <v>5.7181639463099999E-5</v>
      </c>
      <c r="GI12" s="2">
        <v>3.16227766017E-6</v>
      </c>
      <c r="GJ12" s="2">
        <v>5.7783868325300001E-5</v>
      </c>
      <c r="GK12" s="2">
        <v>3.16227766017E-6</v>
      </c>
      <c r="GL12" s="2">
        <v>5.5881281517399997E-5</v>
      </c>
      <c r="GM12" s="2">
        <v>3.16227766017E-6</v>
      </c>
      <c r="GN12" s="2">
        <v>5.7540337418800001E-5</v>
      </c>
      <c r="GO12" s="2">
        <v>3.16227766017E-6</v>
      </c>
      <c r="GP12" s="2">
        <v>5.6644628716599997E-5</v>
      </c>
      <c r="GQ12" s="2">
        <v>3.16227766017E-6</v>
      </c>
      <c r="GR12" s="2">
        <v>5.84311280134E-5</v>
      </c>
      <c r="GS12" s="2">
        <v>3.16227766017E-6</v>
      </c>
      <c r="GT12" s="2">
        <v>5.7792037440499999E-5</v>
      </c>
      <c r="GU12" s="2">
        <v>3.16227766017E-6</v>
      </c>
      <c r="GV12" s="2">
        <v>5.9084237673200001E-5</v>
      </c>
      <c r="GW12" s="2">
        <v>3.16227766017E-6</v>
      </c>
      <c r="GX12" s="2">
        <v>5.81495917754E-5</v>
      </c>
      <c r="GY12" s="2">
        <v>3.16227766017E-6</v>
      </c>
      <c r="GZ12" s="2">
        <v>5.9082607930500002E-5</v>
      </c>
      <c r="HA12" s="2">
        <v>3.16227766017E-6</v>
      </c>
      <c r="HB12" s="2">
        <v>5.8312995272500001E-5</v>
      </c>
      <c r="HC12" s="2">
        <v>3.16227766017E-6</v>
      </c>
      <c r="HD12" s="2">
        <v>5.9285912478299997E-5</v>
      </c>
      <c r="HE12" s="2">
        <v>3.16227766017E-6</v>
      </c>
      <c r="HF12" s="2">
        <v>5.8287440184200003E-5</v>
      </c>
      <c r="HG12" s="2">
        <v>3.16227766017E-6</v>
      </c>
      <c r="HH12" s="2">
        <v>5.89631306168E-5</v>
      </c>
      <c r="HI12" s="2">
        <v>3.16227766017E-6</v>
      </c>
      <c r="HJ12" s="2">
        <v>5.5604177775500001E-5</v>
      </c>
      <c r="HK12" s="2">
        <v>3.16227766017E-6</v>
      </c>
      <c r="HL12" s="2">
        <v>5.6881390443099997E-5</v>
      </c>
      <c r="HM12" s="2">
        <v>3.16227766017E-6</v>
      </c>
      <c r="HN12" s="2">
        <v>5.8233722710500003E-5</v>
      </c>
      <c r="HO12" s="2">
        <v>3.16227766017E-6</v>
      </c>
      <c r="HP12" s="2">
        <v>5.8312274309700002E-5</v>
      </c>
      <c r="HQ12" s="2">
        <v>3.16227766017E-6</v>
      </c>
      <c r="HR12" s="2">
        <v>5.8436186867499997E-5</v>
      </c>
      <c r="HS12" s="2">
        <v>3.16227766017E-6</v>
      </c>
      <c r="HT12" s="2">
        <v>5.8750330278699997E-5</v>
      </c>
      <c r="HU12" s="2">
        <v>3.16227766017E-6</v>
      </c>
      <c r="HV12" s="2">
        <v>5.60891814956E-5</v>
      </c>
      <c r="HW12" s="2">
        <v>3.16227766017E-6</v>
      </c>
      <c r="HX12" s="2">
        <v>5.7295710663499998E-5</v>
      </c>
      <c r="HY12" s="2">
        <v>3.16227766017E-6</v>
      </c>
      <c r="HZ12" s="2">
        <v>5.8671983068900001E-5</v>
      </c>
      <c r="IA12" s="2">
        <v>3.16227766017E-6</v>
      </c>
      <c r="IB12" s="2">
        <v>5.8907334293399999E-5</v>
      </c>
      <c r="IC12" s="2">
        <v>3.16227766017E-6</v>
      </c>
      <c r="ID12" s="2">
        <v>5.9375384436200003E-5</v>
      </c>
      <c r="IE12" s="2">
        <v>3.16227766017E-6</v>
      </c>
      <c r="IF12" s="2">
        <v>5.9093597518599999E-5</v>
      </c>
      <c r="IG12" s="2">
        <v>3.16227766017E-6</v>
      </c>
      <c r="IH12" s="2">
        <v>5.6677929351499999E-5</v>
      </c>
      <c r="II12" s="2">
        <v>3.16227766017E-6</v>
      </c>
      <c r="IJ12" s="2">
        <v>5.7290902705799998E-5</v>
      </c>
      <c r="IK12" s="2">
        <v>3.16227766017E-6</v>
      </c>
      <c r="IL12" s="2">
        <v>5.8323877137200001E-5</v>
      </c>
      <c r="IM12" s="2">
        <v>3.16227766017E-6</v>
      </c>
      <c r="IN12" s="2">
        <v>5.8438062095999998E-5</v>
      </c>
      <c r="IO12" s="2">
        <v>3.16227766017E-6</v>
      </c>
      <c r="IP12" s="2">
        <v>5.8798825407399997E-5</v>
      </c>
      <c r="IQ12" s="2">
        <v>3.16227766017E-6</v>
      </c>
      <c r="IR12" s="2">
        <v>5.8431798399999999E-5</v>
      </c>
      <c r="IS12" s="2">
        <v>3.16227766017E-6</v>
      </c>
      <c r="IT12" s="2">
        <v>5.6960634999299999E-5</v>
      </c>
      <c r="IU12" s="2">
        <v>3.16227766017E-6</v>
      </c>
      <c r="IV12" s="2">
        <v>5.70561260575E-5</v>
      </c>
      <c r="IW12" s="2">
        <v>3.16227766017E-6</v>
      </c>
      <c r="IX12" s="2">
        <v>5.8407985144100002E-5</v>
      </c>
      <c r="IY12" s="2">
        <v>3.16227766017E-6</v>
      </c>
      <c r="IZ12" s="2">
        <v>5.8826082196000002E-5</v>
      </c>
      <c r="JA12" s="2">
        <v>3.16227766017E-6</v>
      </c>
      <c r="JB12" s="2">
        <v>5.8848793988100002E-5</v>
      </c>
      <c r="JC12" s="2">
        <v>3.16227766017E-6</v>
      </c>
      <c r="JD12" s="2">
        <v>5.8705445801499998E-5</v>
      </c>
      <c r="JE12" s="2">
        <v>3.16227766017E-6</v>
      </c>
      <c r="JF12" s="2">
        <v>5.7235129500200002E-5</v>
      </c>
      <c r="JG12" s="2">
        <v>3.16227766017E-6</v>
      </c>
      <c r="JH12" s="2">
        <v>5.8602955322700001E-5</v>
      </c>
      <c r="JI12" s="2">
        <v>3.16227766017E-6</v>
      </c>
      <c r="JJ12" s="2">
        <v>5.9094309421299997E-5</v>
      </c>
      <c r="JK12" s="2">
        <v>3.16227766017E-6</v>
      </c>
      <c r="JL12" s="2">
        <v>5.9439273985199997E-5</v>
      </c>
      <c r="JM12" s="2">
        <v>3.16227766017E-6</v>
      </c>
      <c r="JN12" s="2">
        <v>5.9418881236600001E-5</v>
      </c>
      <c r="JO12" s="2">
        <v>3.16227766017E-6</v>
      </c>
      <c r="JP12" s="2">
        <v>5.9346439256400002E-5</v>
      </c>
      <c r="JQ12" s="2">
        <v>3.16227766017E-6</v>
      </c>
      <c r="JR12" s="2">
        <v>5.7365327316600002E-5</v>
      </c>
      <c r="JS12" s="2">
        <v>3.16227766017E-6</v>
      </c>
      <c r="JT12" s="2">
        <v>5.8302298003599999E-5</v>
      </c>
      <c r="JU12" s="2">
        <v>3.16227766017E-6</v>
      </c>
      <c r="JV12" s="2">
        <v>5.9777131939500002E-5</v>
      </c>
      <c r="JW12" s="2">
        <v>3.16227766017E-6</v>
      </c>
      <c r="JX12" s="2">
        <v>5.9716564830899997E-5</v>
      </c>
      <c r="JY12" s="2">
        <v>3.16227766017E-6</v>
      </c>
      <c r="JZ12" s="2">
        <v>5.9825722569999999E-5</v>
      </c>
      <c r="KA12" s="2">
        <v>3.16227766017E-6</v>
      </c>
      <c r="KB12" s="2">
        <v>5.9685707139599997E-5</v>
      </c>
      <c r="KC12" s="2">
        <v>3.16227766017E-6</v>
      </c>
      <c r="KD12" s="2">
        <v>5.1506321490100002E-5</v>
      </c>
      <c r="KE12" s="2">
        <v>3.16227766017E-6</v>
      </c>
      <c r="KF12" s="2">
        <v>5.2628777604399997E-5</v>
      </c>
      <c r="KG12" s="2">
        <v>3.16227766017E-6</v>
      </c>
      <c r="KH12" s="2">
        <v>5.3598981827500003E-5</v>
      </c>
      <c r="KI12" s="2">
        <v>3.16227766017E-6</v>
      </c>
      <c r="KJ12" s="2">
        <v>5.39464614302E-5</v>
      </c>
      <c r="KK12" s="2">
        <v>3.16227766017E-6</v>
      </c>
      <c r="KL12" s="2">
        <v>5.42534782891E-5</v>
      </c>
      <c r="KM12" s="2">
        <v>3.16227766017E-6</v>
      </c>
      <c r="KN12" s="2">
        <v>5.4383695424099997E-5</v>
      </c>
      <c r="KO12" s="2">
        <v>3.16227766017E-6</v>
      </c>
      <c r="KP12" s="2">
        <v>5.2137428746400002E-5</v>
      </c>
      <c r="KQ12" s="2">
        <v>3.16227766017E-6</v>
      </c>
      <c r="KR12" s="2">
        <v>5.2380943375500002E-5</v>
      </c>
      <c r="KS12" s="2">
        <v>3.16227766017E-6</v>
      </c>
      <c r="KT12" s="2">
        <v>5.3415132197400002E-5</v>
      </c>
      <c r="KU12" s="2">
        <v>3.16227766017E-6</v>
      </c>
      <c r="KV12" s="2">
        <v>5.3839490296999998E-5</v>
      </c>
      <c r="KW12" s="2">
        <v>3.16227766017E-6</v>
      </c>
      <c r="KX12" s="2">
        <v>5.3854144894E-5</v>
      </c>
      <c r="KY12" s="2">
        <v>3.16227766017E-6</v>
      </c>
      <c r="KZ12" s="2">
        <v>5.4411034226800001E-5</v>
      </c>
      <c r="LA12" s="2">
        <v>3.16227766017E-6</v>
      </c>
      <c r="LB12" s="2">
        <v>5.0993435264799997E-5</v>
      </c>
      <c r="LC12" s="2">
        <v>3.16227766017E-6</v>
      </c>
      <c r="LD12" s="2">
        <v>5.1693552995999999E-5</v>
      </c>
      <c r="LE12" s="2">
        <v>3.16227766017E-6</v>
      </c>
      <c r="LF12" s="2">
        <v>5.2261969377600001E-5</v>
      </c>
      <c r="LG12" s="2">
        <v>3.16227766017E-6</v>
      </c>
      <c r="LH12" s="2">
        <v>5.2391558148200002E-5</v>
      </c>
      <c r="LI12" s="2">
        <v>3.16227766017E-6</v>
      </c>
      <c r="LJ12" s="2">
        <v>5.24456312845E-5</v>
      </c>
      <c r="LK12" s="2">
        <v>3.16227766017E-6</v>
      </c>
      <c r="LL12" s="2">
        <v>5.2797883012099999E-5</v>
      </c>
      <c r="LM12" s="2">
        <v>3.16227766017E-6</v>
      </c>
      <c r="LN12" s="2">
        <v>5.1621072011599997E-5</v>
      </c>
      <c r="LO12" s="2">
        <v>3.16227766017E-6</v>
      </c>
      <c r="LP12" s="2">
        <v>5.25233591675E-5</v>
      </c>
      <c r="LQ12" s="2">
        <v>3.16227766017E-6</v>
      </c>
      <c r="LR12" s="2">
        <v>5.3588359382600003E-5</v>
      </c>
      <c r="LS12" s="2">
        <v>3.16227766017E-6</v>
      </c>
      <c r="LT12" s="2">
        <v>5.3723419668199999E-5</v>
      </c>
      <c r="LU12" s="2">
        <v>3.16227766017E-6</v>
      </c>
      <c r="LV12" s="2">
        <v>5.3922200913299997E-5</v>
      </c>
      <c r="LW12" s="2">
        <v>3.16227766017E-6</v>
      </c>
      <c r="LX12" s="2">
        <v>5.3991398273400003E-5</v>
      </c>
      <c r="LY12" s="2">
        <v>3.16227766017E-6</v>
      </c>
      <c r="LZ12" s="2">
        <v>5.1862274430299997E-5</v>
      </c>
      <c r="MA12" s="2">
        <v>3.16227766017E-6</v>
      </c>
      <c r="MB12" s="2">
        <v>5.25608117108E-5</v>
      </c>
      <c r="MC12" s="2">
        <v>3.16227766017E-6</v>
      </c>
      <c r="MD12" s="2">
        <v>5.3192446095499998E-5</v>
      </c>
      <c r="ME12" s="2">
        <v>3.16227766017E-6</v>
      </c>
      <c r="MF12" s="2">
        <v>5.3186266813400003E-5</v>
      </c>
      <c r="MG12" s="2">
        <v>3.16227766017E-6</v>
      </c>
      <c r="MH12" s="2">
        <v>5.3497206048400001E-5</v>
      </c>
      <c r="MI12" s="2">
        <v>3.16227766017E-6</v>
      </c>
      <c r="MJ12" s="2">
        <v>5.3619770453700001E-5</v>
      </c>
      <c r="MO12" s="2"/>
      <c r="MP12" s="2"/>
      <c r="MQ12" s="2"/>
      <c r="MR12" s="2"/>
    </row>
    <row r="13" spans="1:356" x14ac:dyDescent="0.25">
      <c r="A13" s="2">
        <v>3.54813389234E-6</v>
      </c>
      <c r="B13" s="2">
        <v>5.7914030346599997E-5</v>
      </c>
      <c r="C13" s="2">
        <v>3.54813389234E-6</v>
      </c>
      <c r="D13" s="2">
        <v>5.7442720016199999E-5</v>
      </c>
      <c r="E13" s="2">
        <v>3.54813389234E-6</v>
      </c>
      <c r="F13" s="2">
        <v>5.91771444903E-5</v>
      </c>
      <c r="G13" s="2">
        <v>3.54813389234E-6</v>
      </c>
      <c r="H13" s="2">
        <v>5.8338375315200003E-5</v>
      </c>
      <c r="I13" s="2">
        <v>3.54813389234E-6</v>
      </c>
      <c r="J13" s="2">
        <v>5.9564537105800002E-5</v>
      </c>
      <c r="K13" s="2">
        <v>3.54813389234E-6</v>
      </c>
      <c r="L13" s="2">
        <v>5.9458113615300001E-5</v>
      </c>
      <c r="M13" s="2">
        <v>3.54813389234E-6</v>
      </c>
      <c r="N13" s="2">
        <v>5.9906481935600001E-5</v>
      </c>
      <c r="O13" s="2">
        <v>3.54813389234E-6</v>
      </c>
      <c r="P13" s="2">
        <v>5.96329678865E-5</v>
      </c>
      <c r="Q13" s="2">
        <v>3.54813389234E-6</v>
      </c>
      <c r="R13" s="2">
        <v>6.0091161088200001E-5</v>
      </c>
      <c r="S13" s="2">
        <v>3.54813389234E-6</v>
      </c>
      <c r="T13" s="2">
        <v>5.93207475411E-5</v>
      </c>
      <c r="U13" s="2">
        <v>3.54813389234E-6</v>
      </c>
      <c r="V13" s="2">
        <v>6.0018264970500003E-5</v>
      </c>
      <c r="W13" s="2">
        <v>3.54813389234E-6</v>
      </c>
      <c r="X13" s="2">
        <v>5.9673209499299998E-5</v>
      </c>
      <c r="Y13" s="2">
        <v>3.54813389234E-6</v>
      </c>
      <c r="Z13" s="2">
        <v>5.7943907072700003E-5</v>
      </c>
      <c r="AA13" s="2">
        <v>3.54813389234E-6</v>
      </c>
      <c r="AB13" s="2">
        <v>5.8452145632400001E-5</v>
      </c>
      <c r="AC13" s="2">
        <v>3.54813389234E-6</v>
      </c>
      <c r="AD13" s="2">
        <v>5.8105326716600002E-5</v>
      </c>
      <c r="AE13" s="2">
        <v>3.54813389234E-6</v>
      </c>
      <c r="AF13" s="2">
        <v>5.8052042400299999E-5</v>
      </c>
      <c r="AG13" s="2">
        <v>3.54813389234E-6</v>
      </c>
      <c r="AH13" s="2">
        <v>5.9066357207300001E-5</v>
      </c>
      <c r="AI13" s="2">
        <v>3.54813389234E-6</v>
      </c>
      <c r="AJ13" s="2">
        <v>5.9225586910299999E-5</v>
      </c>
      <c r="AK13" s="2">
        <v>3.54813389234E-6</v>
      </c>
      <c r="AL13" s="2">
        <v>5.8927945354600001E-5</v>
      </c>
      <c r="AM13" s="2">
        <v>3.54813389234E-6</v>
      </c>
      <c r="AN13" s="2">
        <v>5.9281156859699997E-5</v>
      </c>
      <c r="AO13" s="2">
        <v>3.54813389234E-6</v>
      </c>
      <c r="AP13" s="2">
        <v>5.8999380603900002E-5</v>
      </c>
      <c r="AQ13" s="2">
        <v>3.54813389234E-6</v>
      </c>
      <c r="AR13" s="2">
        <v>5.9377683246999997E-5</v>
      </c>
      <c r="AS13" s="2">
        <v>3.54813389234E-6</v>
      </c>
      <c r="AT13" s="2">
        <v>5.92444606837E-5</v>
      </c>
      <c r="AU13" s="2">
        <v>3.54813389234E-6</v>
      </c>
      <c r="AV13" s="2">
        <v>5.9940028407999998E-5</v>
      </c>
      <c r="AW13" s="2">
        <v>3.54813389234E-6</v>
      </c>
      <c r="AX13" s="2">
        <v>5.7030826889000002E-5</v>
      </c>
      <c r="AY13" s="2">
        <v>3.54813389234E-6</v>
      </c>
      <c r="AZ13" s="2">
        <v>5.8730104276400003E-5</v>
      </c>
      <c r="BA13" s="2">
        <v>3.54813389234E-6</v>
      </c>
      <c r="BB13" s="2">
        <v>5.7804202038399998E-5</v>
      </c>
      <c r="BC13" s="2">
        <v>3.54813389234E-6</v>
      </c>
      <c r="BD13" s="2">
        <v>5.9045747807200001E-5</v>
      </c>
      <c r="BE13" s="2">
        <v>3.54813389234E-6</v>
      </c>
      <c r="BF13" s="2">
        <v>5.8758424284100003E-5</v>
      </c>
      <c r="BG13" s="2">
        <v>3.54813389234E-6</v>
      </c>
      <c r="BH13" s="2">
        <v>6.0052846921100003E-5</v>
      </c>
      <c r="BI13" s="2">
        <v>3.54813389234E-6</v>
      </c>
      <c r="BJ13" s="2">
        <v>5.9031017275199999E-5</v>
      </c>
      <c r="BK13" s="2">
        <v>3.54813389234E-6</v>
      </c>
      <c r="BL13" s="2">
        <v>6.0288509055599997E-5</v>
      </c>
      <c r="BM13" s="2">
        <v>3.54813389234E-6</v>
      </c>
      <c r="BN13" s="2">
        <v>5.9333017314700003E-5</v>
      </c>
      <c r="BO13" s="2">
        <v>3.54813389234E-6</v>
      </c>
      <c r="BP13" s="2">
        <v>6.01527293718E-5</v>
      </c>
      <c r="BQ13" s="2">
        <v>3.54813389234E-6</v>
      </c>
      <c r="BR13" s="2">
        <v>5.9502237003300002E-5</v>
      </c>
      <c r="BS13" s="2">
        <v>3.54813389234E-6</v>
      </c>
      <c r="BT13" s="2">
        <v>6.0255707874000002E-5</v>
      </c>
      <c r="BU13" s="2">
        <v>3.54813389234E-6</v>
      </c>
      <c r="BV13" s="2">
        <v>5.67224462898E-5</v>
      </c>
      <c r="BW13" s="2">
        <v>3.54813389234E-6</v>
      </c>
      <c r="BX13" s="2">
        <v>5.64952842691E-5</v>
      </c>
      <c r="BY13" s="2">
        <v>3.54813389234E-6</v>
      </c>
      <c r="BZ13" s="2">
        <v>5.6959596868499999E-5</v>
      </c>
      <c r="CA13" s="2">
        <v>3.54813389234E-6</v>
      </c>
      <c r="CB13" s="2">
        <v>5.7360211460800001E-5</v>
      </c>
      <c r="CC13" s="2">
        <v>3.54813389234E-6</v>
      </c>
      <c r="CD13" s="2">
        <v>5.7750000293599998E-5</v>
      </c>
      <c r="CE13" s="2">
        <v>3.54813389234E-6</v>
      </c>
      <c r="CF13" s="2">
        <v>5.8497499930299997E-5</v>
      </c>
      <c r="CG13" s="2">
        <v>3.54813389234E-6</v>
      </c>
      <c r="CH13" s="2">
        <v>5.8034877187900001E-5</v>
      </c>
      <c r="CI13" s="2">
        <v>3.54813389234E-6</v>
      </c>
      <c r="CJ13" s="2">
        <v>5.8627876786900001E-5</v>
      </c>
      <c r="CK13" s="2">
        <v>3.54813389234E-6</v>
      </c>
      <c r="CL13" s="2">
        <v>5.8349236829099998E-5</v>
      </c>
      <c r="CM13" s="2">
        <v>3.54813389234E-6</v>
      </c>
      <c r="CN13" s="2">
        <v>5.84550823185E-5</v>
      </c>
      <c r="CO13" s="2">
        <v>3.54813389234E-6</v>
      </c>
      <c r="CP13" s="2">
        <v>5.82481621434E-5</v>
      </c>
      <c r="CQ13" s="2">
        <v>3.54813389234E-6</v>
      </c>
      <c r="CR13" s="2">
        <v>5.8975204642799997E-5</v>
      </c>
      <c r="CS13" s="2">
        <v>3.54813389234E-6</v>
      </c>
      <c r="CT13" s="2">
        <v>5.4334200822299997E-5</v>
      </c>
      <c r="CU13" s="2">
        <v>3.54813389234E-6</v>
      </c>
      <c r="CV13" s="2">
        <v>5.55342112972E-5</v>
      </c>
      <c r="CW13" s="2">
        <v>3.54813389234E-6</v>
      </c>
      <c r="CX13" s="2">
        <v>5.5331301415300003E-5</v>
      </c>
      <c r="CY13" s="2">
        <v>3.54813389234E-6</v>
      </c>
      <c r="CZ13" s="2">
        <v>5.5745870670899997E-5</v>
      </c>
      <c r="DA13" s="2">
        <v>3.54813389234E-6</v>
      </c>
      <c r="DB13" s="2">
        <v>5.6517019770100001E-5</v>
      </c>
      <c r="DC13" s="2">
        <v>3.54813389234E-6</v>
      </c>
      <c r="DD13" s="2">
        <v>5.6959037752400003E-5</v>
      </c>
      <c r="DE13" s="2">
        <v>3.54813389234E-6</v>
      </c>
      <c r="DF13" s="2">
        <v>5.6449311197099998E-5</v>
      </c>
      <c r="DG13" s="2">
        <v>3.54813389234E-6</v>
      </c>
      <c r="DH13" s="2">
        <v>5.7516368219400002E-5</v>
      </c>
      <c r="DI13" s="2">
        <v>3.54813389234E-6</v>
      </c>
      <c r="DJ13" s="2">
        <v>5.6819806447999999E-5</v>
      </c>
      <c r="DK13" s="2">
        <v>3.54813389234E-6</v>
      </c>
      <c r="DL13" s="2">
        <v>5.7228859290600001E-5</v>
      </c>
      <c r="DM13" s="2">
        <v>3.54813389234E-6</v>
      </c>
      <c r="DN13" s="2">
        <v>5.7218281383300002E-5</v>
      </c>
      <c r="DO13" s="2">
        <v>3.54813389234E-6</v>
      </c>
      <c r="DP13" s="2">
        <v>5.73557564406E-5</v>
      </c>
      <c r="DQ13" s="2">
        <v>3.54813389234E-6</v>
      </c>
      <c r="DR13" s="2">
        <v>5.41509058616E-5</v>
      </c>
      <c r="DS13" s="2">
        <v>3.54813389234E-6</v>
      </c>
      <c r="DT13" s="2">
        <v>5.7413464328200002E-5</v>
      </c>
      <c r="DU13" s="2">
        <v>3.54813389234E-6</v>
      </c>
      <c r="DV13" s="2">
        <v>5.4523416046600003E-5</v>
      </c>
      <c r="DW13" s="2">
        <v>3.54813389234E-6</v>
      </c>
      <c r="DX13" s="2">
        <v>5.9400301197900002E-5</v>
      </c>
      <c r="DY13" s="2">
        <v>3.54813389234E-6</v>
      </c>
      <c r="DZ13" s="2">
        <v>5.6526518078500002E-5</v>
      </c>
      <c r="EA13" s="2">
        <v>3.54813389234E-6</v>
      </c>
      <c r="EB13" s="2">
        <v>6.2197383932400006E-5</v>
      </c>
      <c r="EC13" s="2">
        <v>3.54813389234E-6</v>
      </c>
      <c r="ED13" s="2">
        <v>5.59565152067E-5</v>
      </c>
      <c r="EE13" s="2">
        <v>3.54813389234E-6</v>
      </c>
      <c r="EF13" s="2">
        <v>5.9483865321099998E-5</v>
      </c>
      <c r="EG13" s="2">
        <v>3.54813389234E-6</v>
      </c>
      <c r="EH13" s="2">
        <v>5.6332683597900002E-5</v>
      </c>
      <c r="EI13" s="2">
        <v>3.54813389234E-6</v>
      </c>
      <c r="EJ13" s="2">
        <v>5.9590634085799997E-5</v>
      </c>
      <c r="EK13" s="2">
        <v>3.54813389234E-6</v>
      </c>
      <c r="EL13" s="2">
        <v>5.69024215046E-5</v>
      </c>
      <c r="EM13" s="2">
        <v>3.54813389234E-6</v>
      </c>
      <c r="EN13" s="2">
        <v>6.00351627218E-5</v>
      </c>
      <c r="EO13" s="2">
        <v>3.54813389234E-6</v>
      </c>
      <c r="EP13" s="2">
        <v>6.0503679474700002E-5</v>
      </c>
      <c r="EQ13" s="2">
        <v>3.54813389234E-6</v>
      </c>
      <c r="ER13" s="2">
        <v>6.2335733629199997E-5</v>
      </c>
      <c r="ES13" s="2">
        <v>3.54813389234E-6</v>
      </c>
      <c r="ET13" s="2">
        <v>6.2828583888499998E-5</v>
      </c>
      <c r="EU13" s="2">
        <v>3.54813389234E-6</v>
      </c>
      <c r="EV13" s="2">
        <v>6.2053178685799999E-5</v>
      </c>
      <c r="EW13" s="2">
        <v>3.54813389234E-6</v>
      </c>
      <c r="EX13" s="2">
        <v>6.7528763823899998E-5</v>
      </c>
      <c r="EY13" s="2">
        <v>3.54813389234E-6</v>
      </c>
      <c r="EZ13" s="2">
        <v>6.4570622038999994E-5</v>
      </c>
      <c r="FA13" s="2">
        <v>3.54813389234E-6</v>
      </c>
      <c r="FB13" s="2">
        <v>6.2926511405100004E-5</v>
      </c>
      <c r="FC13" s="2">
        <v>3.54813389234E-6</v>
      </c>
      <c r="FD13" s="2">
        <v>6.3234765170700006E-5</v>
      </c>
      <c r="FE13" s="2">
        <v>3.54813389234E-6</v>
      </c>
      <c r="FF13" s="2">
        <v>6.3889229927700005E-5</v>
      </c>
      <c r="FG13" s="2">
        <v>3.54813389234E-6</v>
      </c>
      <c r="FH13" s="2">
        <v>6.4220899072299999E-5</v>
      </c>
      <c r="FI13" s="2">
        <v>3.54813389234E-6</v>
      </c>
      <c r="FJ13" s="2">
        <v>6.42234211251E-5</v>
      </c>
      <c r="FK13" s="2">
        <v>3.54813389234E-6</v>
      </c>
      <c r="FL13" s="2">
        <v>6.4541941464100002E-5</v>
      </c>
      <c r="FM13" s="2">
        <v>3.54813389234E-6</v>
      </c>
      <c r="FN13" s="2">
        <v>6.0294811534800002E-5</v>
      </c>
      <c r="FO13" s="2">
        <v>3.54813389234E-6</v>
      </c>
      <c r="FP13" s="2">
        <v>6.2550006840399994E-5</v>
      </c>
      <c r="FQ13" s="2">
        <v>3.54813389234E-6</v>
      </c>
      <c r="FR13" s="2">
        <v>6.1482848219999994E-5</v>
      </c>
      <c r="FS13" s="2">
        <v>3.54813389234E-6</v>
      </c>
      <c r="FT13" s="2">
        <v>6.2616227323900004E-5</v>
      </c>
      <c r="FU13" s="2">
        <v>3.54813389234E-6</v>
      </c>
      <c r="FV13" s="2">
        <v>6.2977736672799995E-5</v>
      </c>
      <c r="FW13" s="2">
        <v>3.54813389234E-6</v>
      </c>
      <c r="FX13" s="2">
        <v>6.3553761165499993E-5</v>
      </c>
      <c r="FY13" s="2">
        <v>3.54813389234E-6</v>
      </c>
      <c r="FZ13" s="2">
        <v>6.3094472606000005E-5</v>
      </c>
      <c r="GA13" s="2">
        <v>3.54813389234E-6</v>
      </c>
      <c r="GB13" s="2">
        <v>6.3687765384699997E-5</v>
      </c>
      <c r="GC13" s="2">
        <v>3.54813389234E-6</v>
      </c>
      <c r="GD13" s="2">
        <v>6.3052879885300002E-5</v>
      </c>
      <c r="GE13" s="2">
        <v>3.54813389234E-6</v>
      </c>
      <c r="GF13" s="2">
        <v>6.3879949598900004E-5</v>
      </c>
      <c r="GG13" s="2">
        <v>3.54813389234E-6</v>
      </c>
      <c r="GH13" s="2">
        <v>6.32007594066E-5</v>
      </c>
      <c r="GI13" s="2">
        <v>3.54813389234E-6</v>
      </c>
      <c r="GJ13" s="2">
        <v>6.3866380780600005E-5</v>
      </c>
      <c r="GK13" s="2">
        <v>3.54813389234E-6</v>
      </c>
      <c r="GL13" s="2">
        <v>6.1763521677099995E-5</v>
      </c>
      <c r="GM13" s="2">
        <v>3.54813389234E-6</v>
      </c>
      <c r="GN13" s="2">
        <v>6.3597215041799994E-5</v>
      </c>
      <c r="GO13" s="2">
        <v>3.54813389234E-6</v>
      </c>
      <c r="GP13" s="2">
        <v>6.2607221213099995E-5</v>
      </c>
      <c r="GQ13" s="2">
        <v>3.54813389234E-6</v>
      </c>
      <c r="GR13" s="2">
        <v>6.45817730675E-5</v>
      </c>
      <c r="GS13" s="2">
        <v>3.54813389234E-6</v>
      </c>
      <c r="GT13" s="2">
        <v>6.3875409802599997E-5</v>
      </c>
      <c r="GU13" s="2">
        <v>3.54813389234E-6</v>
      </c>
      <c r="GV13" s="2">
        <v>6.5303631112400006E-5</v>
      </c>
      <c r="GW13" s="2">
        <v>3.54813389234E-6</v>
      </c>
      <c r="GX13" s="2">
        <v>6.4270601435999995E-5</v>
      </c>
      <c r="GY13" s="2">
        <v>3.54813389234E-6</v>
      </c>
      <c r="GZ13" s="2">
        <v>6.5301829817899999E-5</v>
      </c>
      <c r="HA13" s="2">
        <v>3.54813389234E-6</v>
      </c>
      <c r="HB13" s="2">
        <v>6.4451205301200001E-5</v>
      </c>
      <c r="HC13" s="2">
        <v>3.54813389234E-6</v>
      </c>
      <c r="HD13" s="2">
        <v>6.5526534844499997E-5</v>
      </c>
      <c r="HE13" s="2">
        <v>3.54813389234E-6</v>
      </c>
      <c r="HF13" s="2">
        <v>6.4422960203599995E-5</v>
      </c>
      <c r="HG13" s="2">
        <v>3.54813389234E-6</v>
      </c>
      <c r="HH13" s="2">
        <v>6.5169775944800003E-5</v>
      </c>
      <c r="HI13" s="2">
        <v>3.54813389234E-6</v>
      </c>
      <c r="HJ13" s="2">
        <v>6.1457249120299996E-5</v>
      </c>
      <c r="HK13" s="2">
        <v>3.54813389234E-6</v>
      </c>
      <c r="HL13" s="2">
        <v>6.28689052266E-5</v>
      </c>
      <c r="HM13" s="2">
        <v>3.54813389234E-6</v>
      </c>
      <c r="HN13" s="2">
        <v>6.4363588259000004E-5</v>
      </c>
      <c r="HO13" s="2">
        <v>3.54813389234E-6</v>
      </c>
      <c r="HP13" s="2">
        <v>6.4450408447599996E-5</v>
      </c>
      <c r="HQ13" s="2">
        <v>3.54813389234E-6</v>
      </c>
      <c r="HR13" s="2">
        <v>6.4587364432500003E-5</v>
      </c>
      <c r="HS13" s="2">
        <v>3.54813389234E-6</v>
      </c>
      <c r="HT13" s="2">
        <v>6.4934575571199993E-5</v>
      </c>
      <c r="HU13" s="2">
        <v>3.54813389234E-6</v>
      </c>
      <c r="HV13" s="2">
        <v>6.1993305863600006E-5</v>
      </c>
      <c r="HW13" s="2">
        <v>3.54813389234E-6</v>
      </c>
      <c r="HX13" s="2">
        <v>6.3326838101700002E-5</v>
      </c>
      <c r="HY13" s="2">
        <v>3.54813389234E-6</v>
      </c>
      <c r="HZ13" s="2">
        <v>6.4847981286700007E-5</v>
      </c>
      <c r="IA13" s="2">
        <v>3.54813389234E-6</v>
      </c>
      <c r="IB13" s="2">
        <v>6.5108106324300005E-5</v>
      </c>
      <c r="IC13" s="2">
        <v>3.54813389234E-6</v>
      </c>
      <c r="ID13" s="2">
        <v>6.5625424903199996E-5</v>
      </c>
      <c r="IE13" s="2">
        <v>3.54813389234E-6</v>
      </c>
      <c r="IF13" s="2">
        <v>6.5313976204700006E-5</v>
      </c>
      <c r="IG13" s="2">
        <v>3.54813389234E-6</v>
      </c>
      <c r="IH13" s="2">
        <v>6.2644027177999995E-5</v>
      </c>
      <c r="II13" s="2">
        <v>3.54813389234E-6</v>
      </c>
      <c r="IJ13" s="2">
        <v>6.3321524043200001E-5</v>
      </c>
      <c r="IK13" s="2">
        <v>3.54813389234E-6</v>
      </c>
      <c r="IL13" s="2">
        <v>6.44632326253E-5</v>
      </c>
      <c r="IM13" s="2">
        <v>3.54813389234E-6</v>
      </c>
      <c r="IN13" s="2">
        <v>6.45894370535E-5</v>
      </c>
      <c r="IO13" s="2">
        <v>3.54813389234E-6</v>
      </c>
      <c r="IP13" s="2">
        <v>6.4988175450299995E-5</v>
      </c>
      <c r="IQ13" s="2">
        <v>3.54813389234E-6</v>
      </c>
      <c r="IR13" s="2">
        <v>6.4582514021100003E-5</v>
      </c>
      <c r="IS13" s="2">
        <v>3.54813389234E-6</v>
      </c>
      <c r="IT13" s="2">
        <v>6.2956491314999994E-5</v>
      </c>
      <c r="IU13" s="2">
        <v>3.54813389234E-6</v>
      </c>
      <c r="IV13" s="2">
        <v>6.3062034063600004E-5</v>
      </c>
      <c r="IW13" s="2">
        <v>3.54813389234E-6</v>
      </c>
      <c r="IX13" s="2">
        <v>6.4556194106599998E-5</v>
      </c>
      <c r="IY13" s="2">
        <v>3.54813389234E-6</v>
      </c>
      <c r="IZ13" s="2">
        <v>6.5018301374500002E-5</v>
      </c>
      <c r="JA13" s="2">
        <v>3.54813389234E-6</v>
      </c>
      <c r="JB13" s="2">
        <v>6.5043403881600006E-5</v>
      </c>
      <c r="JC13" s="2">
        <v>3.54813389234E-6</v>
      </c>
      <c r="JD13" s="2">
        <v>6.4884966412100001E-5</v>
      </c>
      <c r="JE13" s="2">
        <v>3.54813389234E-6</v>
      </c>
      <c r="JF13" s="2">
        <v>6.3259879973899994E-5</v>
      </c>
      <c r="JG13" s="2">
        <v>3.54813389234E-6</v>
      </c>
      <c r="JH13" s="2">
        <v>6.4771687461999999E-5</v>
      </c>
      <c r="JI13" s="2">
        <v>3.54813389234E-6</v>
      </c>
      <c r="JJ13" s="2">
        <v>6.5314763044600004E-5</v>
      </c>
      <c r="JK13" s="2">
        <v>3.54813389234E-6</v>
      </c>
      <c r="JL13" s="2">
        <v>6.5696039667900003E-5</v>
      </c>
      <c r="JM13" s="2">
        <v>3.54813389234E-6</v>
      </c>
      <c r="JN13" s="2">
        <v>6.5673500314099997E-5</v>
      </c>
      <c r="JO13" s="2">
        <v>3.54813389234E-6</v>
      </c>
      <c r="JP13" s="2">
        <v>6.5593432862399997E-5</v>
      </c>
      <c r="JQ13" s="2">
        <v>3.54813389234E-6</v>
      </c>
      <c r="JR13" s="2">
        <v>6.3403782823700003E-5</v>
      </c>
      <c r="JS13" s="2">
        <v>3.54813389234E-6</v>
      </c>
      <c r="JT13" s="2">
        <v>6.4439382004000004E-5</v>
      </c>
      <c r="JU13" s="2">
        <v>3.54813389234E-6</v>
      </c>
      <c r="JV13" s="2">
        <v>6.6069461617400006E-5</v>
      </c>
      <c r="JW13" s="2">
        <v>3.54813389234E-6</v>
      </c>
      <c r="JX13" s="2">
        <v>6.60025190236E-5</v>
      </c>
      <c r="JY13" s="2">
        <v>3.54813389234E-6</v>
      </c>
      <c r="JZ13" s="2">
        <v>6.6123167051000003E-5</v>
      </c>
      <c r="KA13" s="2">
        <v>3.54813389234E-6</v>
      </c>
      <c r="KB13" s="2">
        <v>6.5968413154199996E-5</v>
      </c>
      <c r="KC13" s="2">
        <v>3.54813389234E-6</v>
      </c>
      <c r="KD13" s="2">
        <v>5.69280395417E-5</v>
      </c>
      <c r="KE13" s="2">
        <v>3.54813389234E-6</v>
      </c>
      <c r="KF13" s="2">
        <v>5.8168648931199998E-5</v>
      </c>
      <c r="KG13" s="2">
        <v>3.54813389234E-6</v>
      </c>
      <c r="KH13" s="2">
        <v>5.92409799146E-5</v>
      </c>
      <c r="KI13" s="2">
        <v>3.54813389234E-6</v>
      </c>
      <c r="KJ13" s="2">
        <v>5.9625036317499998E-5</v>
      </c>
      <c r="KK13" s="2">
        <v>3.54813389234E-6</v>
      </c>
      <c r="KL13" s="2">
        <v>5.9964370740600001E-5</v>
      </c>
      <c r="KM13" s="2">
        <v>3.54813389234E-6</v>
      </c>
      <c r="KN13" s="2">
        <v>6.0108294942399999E-5</v>
      </c>
      <c r="KO13" s="2">
        <v>3.54813389234E-6</v>
      </c>
      <c r="KP13" s="2">
        <v>5.7625579140799998E-5</v>
      </c>
      <c r="KQ13" s="2">
        <v>3.54813389234E-6</v>
      </c>
      <c r="KR13" s="2">
        <v>5.78947268887E-5</v>
      </c>
      <c r="KS13" s="2">
        <v>3.54813389234E-6</v>
      </c>
      <c r="KT13" s="2">
        <v>5.90377776918E-5</v>
      </c>
      <c r="KU13" s="2">
        <v>3.54813389234E-6</v>
      </c>
      <c r="KV13" s="2">
        <v>5.9506805065100003E-5</v>
      </c>
      <c r="KW13" s="2">
        <v>3.54813389234E-6</v>
      </c>
      <c r="KX13" s="2">
        <v>5.9523002251199999E-5</v>
      </c>
      <c r="KY13" s="2">
        <v>3.54813389234E-6</v>
      </c>
      <c r="KZ13" s="2">
        <v>6.0138511513900002E-5</v>
      </c>
      <c r="LA13" s="2">
        <v>3.54813389234E-6</v>
      </c>
      <c r="LB13" s="2">
        <v>5.6361165292599999E-5</v>
      </c>
      <c r="LC13" s="2">
        <v>3.54813389234E-6</v>
      </c>
      <c r="LD13" s="2">
        <v>5.7134979627099999E-5</v>
      </c>
      <c r="LE13" s="2">
        <v>3.54813389234E-6</v>
      </c>
      <c r="LF13" s="2">
        <v>5.7763229312099998E-5</v>
      </c>
      <c r="LG13" s="2">
        <v>3.54813389234E-6</v>
      </c>
      <c r="LH13" s="2">
        <v>5.7906459005899998E-5</v>
      </c>
      <c r="LI13" s="2">
        <v>3.54813389234E-6</v>
      </c>
      <c r="LJ13" s="2">
        <v>5.7966224051300001E-5</v>
      </c>
      <c r="LK13" s="2">
        <v>3.54813389234E-6</v>
      </c>
      <c r="LL13" s="2">
        <v>5.8355554908199997E-5</v>
      </c>
      <c r="LM13" s="2">
        <v>3.54813389234E-6</v>
      </c>
      <c r="LN13" s="2">
        <v>5.7054869065499997E-5</v>
      </c>
      <c r="LO13" s="2">
        <v>3.54813389234E-6</v>
      </c>
      <c r="LP13" s="2">
        <v>5.8052133816700003E-5</v>
      </c>
      <c r="LQ13" s="2">
        <v>3.54813389234E-6</v>
      </c>
      <c r="LR13" s="2">
        <v>5.9229239317600003E-5</v>
      </c>
      <c r="LS13" s="2">
        <v>3.54813389234E-6</v>
      </c>
      <c r="LT13" s="2">
        <v>5.9378516475399997E-5</v>
      </c>
      <c r="LU13" s="2">
        <v>3.54813389234E-6</v>
      </c>
      <c r="LV13" s="2">
        <v>5.9598222062099998E-5</v>
      </c>
      <c r="LW13" s="2">
        <v>3.54813389234E-6</v>
      </c>
      <c r="LX13" s="2">
        <v>5.9674703354799999E-5</v>
      </c>
      <c r="LY13" s="2">
        <v>3.54813389234E-6</v>
      </c>
      <c r="LZ13" s="2">
        <v>5.73214612124E-5</v>
      </c>
      <c r="MA13" s="2">
        <v>3.54813389234E-6</v>
      </c>
      <c r="MB13" s="2">
        <v>5.8093528732999997E-5</v>
      </c>
      <c r="MC13" s="2">
        <v>3.54813389234E-6</v>
      </c>
      <c r="MD13" s="2">
        <v>5.8791650947699999E-5</v>
      </c>
      <c r="ME13" s="2">
        <v>3.54813389234E-6</v>
      </c>
      <c r="MF13" s="2">
        <v>5.8784821214799997E-5</v>
      </c>
      <c r="MG13" s="2">
        <v>3.54813389234E-6</v>
      </c>
      <c r="MH13" s="2">
        <v>5.9128490895600001E-5</v>
      </c>
      <c r="MI13" s="2">
        <v>3.54813389234E-6</v>
      </c>
      <c r="MJ13" s="2">
        <v>5.9263956817299997E-5</v>
      </c>
      <c r="MO13" s="2"/>
      <c r="MP13" s="2"/>
      <c r="MQ13" s="2"/>
      <c r="MR13" s="2"/>
    </row>
    <row r="14" spans="1:356" x14ac:dyDescent="0.25">
      <c r="A14" s="2">
        <v>3.9810717055300004E-6</v>
      </c>
      <c r="B14" s="2">
        <v>6.3429652284400001E-5</v>
      </c>
      <c r="C14" s="2">
        <v>3.9810717055300004E-6</v>
      </c>
      <c r="D14" s="2">
        <v>6.2913455255800003E-5</v>
      </c>
      <c r="E14" s="2">
        <v>3.9810717055300004E-6</v>
      </c>
      <c r="F14" s="2">
        <v>6.4813063013100005E-5</v>
      </c>
      <c r="G14" s="2">
        <v>3.9810717055300004E-6</v>
      </c>
      <c r="H14" s="2">
        <v>6.3894411059500005E-5</v>
      </c>
      <c r="I14" s="2">
        <v>3.9810717055300004E-6</v>
      </c>
      <c r="J14" s="2">
        <v>6.5237350163500001E-5</v>
      </c>
      <c r="K14" s="2">
        <v>3.9810717055300004E-6</v>
      </c>
      <c r="L14" s="2">
        <v>6.5120791102499996E-5</v>
      </c>
      <c r="M14" s="2">
        <v>3.9810717055300004E-6</v>
      </c>
      <c r="N14" s="2">
        <v>6.5611861167500001E-5</v>
      </c>
      <c r="O14" s="2">
        <v>3.9810717055300004E-6</v>
      </c>
      <c r="P14" s="2">
        <v>6.5312298161400003E-5</v>
      </c>
      <c r="Q14" s="2">
        <v>3.9810717055300004E-6</v>
      </c>
      <c r="R14" s="2">
        <v>6.5814128810900006E-5</v>
      </c>
      <c r="S14" s="2">
        <v>3.9810717055300004E-6</v>
      </c>
      <c r="T14" s="2">
        <v>6.4970342544999997E-5</v>
      </c>
      <c r="U14" s="2">
        <v>3.9810717055300004E-6</v>
      </c>
      <c r="V14" s="2">
        <v>6.5734290205800002E-5</v>
      </c>
      <c r="W14" s="2">
        <v>3.9810717055300004E-6</v>
      </c>
      <c r="X14" s="2">
        <v>6.5356372308699999E-5</v>
      </c>
      <c r="Y14" s="2">
        <v>3.9810717055300004E-6</v>
      </c>
      <c r="Z14" s="2">
        <v>6.3462374413000004E-5</v>
      </c>
      <c r="AA14" s="2">
        <v>3.9810717055300004E-6</v>
      </c>
      <c r="AB14" s="2">
        <v>6.4019016645000006E-5</v>
      </c>
      <c r="AC14" s="2">
        <v>3.9810717055300004E-6</v>
      </c>
      <c r="AD14" s="2">
        <v>6.3639167356200003E-5</v>
      </c>
      <c r="AE14" s="2">
        <v>3.9810717055300004E-6</v>
      </c>
      <c r="AF14" s="2">
        <v>6.3580808343200005E-5</v>
      </c>
      <c r="AG14" s="2">
        <v>3.9810717055300004E-6</v>
      </c>
      <c r="AH14" s="2">
        <v>6.4691724560399995E-5</v>
      </c>
      <c r="AI14" s="2">
        <v>3.9810717055300004E-6</v>
      </c>
      <c r="AJ14" s="2">
        <v>6.4866118996999997E-5</v>
      </c>
      <c r="AK14" s="2">
        <v>3.9810717055300004E-6</v>
      </c>
      <c r="AL14" s="2">
        <v>6.4540130626500002E-5</v>
      </c>
      <c r="AM14" s="2">
        <v>3.9810717055300004E-6</v>
      </c>
      <c r="AN14" s="2">
        <v>6.4926981322499993E-5</v>
      </c>
      <c r="AO14" s="2">
        <v>3.9810717055300004E-6</v>
      </c>
      <c r="AP14" s="2">
        <v>6.4618369232799999E-5</v>
      </c>
      <c r="AQ14" s="2">
        <v>3.9810717055300004E-6</v>
      </c>
      <c r="AR14" s="2">
        <v>6.5032700699100003E-5</v>
      </c>
      <c r="AS14" s="2">
        <v>3.9810717055300004E-6</v>
      </c>
      <c r="AT14" s="2">
        <v>6.4886790272600006E-5</v>
      </c>
      <c r="AU14" s="2">
        <v>3.9810717055300004E-6</v>
      </c>
      <c r="AV14" s="2">
        <v>6.5648602542100001E-5</v>
      </c>
      <c r="AW14" s="2">
        <v>3.9810717055300004E-6</v>
      </c>
      <c r="AX14" s="2">
        <v>6.2462334211799999E-5</v>
      </c>
      <c r="AY14" s="2">
        <v>3.9810717055300004E-6</v>
      </c>
      <c r="AZ14" s="2">
        <v>6.4323447540800006E-5</v>
      </c>
      <c r="BA14" s="2">
        <v>3.9810717055300004E-6</v>
      </c>
      <c r="BB14" s="2">
        <v>6.3309364137299998E-5</v>
      </c>
      <c r="BC14" s="2">
        <v>3.9810717055300004E-6</v>
      </c>
      <c r="BD14" s="2">
        <v>6.4669152360200005E-5</v>
      </c>
      <c r="BE14" s="2">
        <v>3.9810717055300004E-6</v>
      </c>
      <c r="BF14" s="2">
        <v>6.4354464692099999E-5</v>
      </c>
      <c r="BG14" s="2">
        <v>3.9810717055300004E-6</v>
      </c>
      <c r="BH14" s="2">
        <v>6.5772165675400001E-5</v>
      </c>
      <c r="BI14" s="2">
        <v>3.9810717055300004E-6</v>
      </c>
      <c r="BJ14" s="2">
        <v>6.4653018920500006E-5</v>
      </c>
      <c r="BK14" s="2">
        <v>3.9810717055300004E-6</v>
      </c>
      <c r="BL14" s="2">
        <v>6.6030271822800003E-5</v>
      </c>
      <c r="BM14" s="2">
        <v>3.9810717055300004E-6</v>
      </c>
      <c r="BN14" s="2">
        <v>6.4983780868499999E-5</v>
      </c>
      <c r="BO14" s="2">
        <v>3.9810717055300004E-6</v>
      </c>
      <c r="BP14" s="2">
        <v>6.5881560740500001E-5</v>
      </c>
      <c r="BQ14" s="2">
        <v>3.9810717055300004E-6</v>
      </c>
      <c r="BR14" s="2">
        <v>6.5169116717900006E-5</v>
      </c>
      <c r="BS14" s="2">
        <v>3.9810717055300004E-6</v>
      </c>
      <c r="BT14" s="2">
        <v>6.5994346719099996E-5</v>
      </c>
      <c r="BU14" s="2">
        <v>3.9810717055300004E-6</v>
      </c>
      <c r="BV14" s="2">
        <v>6.2124584031699999E-5</v>
      </c>
      <c r="BW14" s="2">
        <v>3.9810717055300004E-6</v>
      </c>
      <c r="BX14" s="2">
        <v>6.1875787532900004E-5</v>
      </c>
      <c r="BY14" s="2">
        <v>3.9810717055300004E-6</v>
      </c>
      <c r="BZ14" s="2">
        <v>6.2384320379800005E-5</v>
      </c>
      <c r="CA14" s="2">
        <v>3.9810717055300004E-6</v>
      </c>
      <c r="CB14" s="2">
        <v>6.2823088742800006E-5</v>
      </c>
      <c r="CC14" s="2">
        <v>3.9810717055300004E-6</v>
      </c>
      <c r="CD14" s="2">
        <v>6.3250000321599998E-5</v>
      </c>
      <c r="CE14" s="2">
        <v>3.9810717055300004E-6</v>
      </c>
      <c r="CF14" s="2">
        <v>6.4068690399899994E-5</v>
      </c>
      <c r="CG14" s="2">
        <v>3.9810717055300004E-6</v>
      </c>
      <c r="CH14" s="2">
        <v>6.3562008348699999E-5</v>
      </c>
      <c r="CI14" s="2">
        <v>3.9810717055300004E-6</v>
      </c>
      <c r="CJ14" s="2">
        <v>6.4211484099999994E-5</v>
      </c>
      <c r="CK14" s="2">
        <v>3.9810717055300004E-6</v>
      </c>
      <c r="CL14" s="2">
        <v>6.3906307003300001E-5</v>
      </c>
      <c r="CM14" s="2">
        <v>3.9810717055300004E-6</v>
      </c>
      <c r="CN14" s="2">
        <v>6.4022233015499993E-5</v>
      </c>
      <c r="CO14" s="2">
        <v>3.9810717055300004E-6</v>
      </c>
      <c r="CP14" s="2">
        <v>6.37956061571E-5</v>
      </c>
      <c r="CQ14" s="2">
        <v>3.9810717055300004E-6</v>
      </c>
      <c r="CR14" s="2">
        <v>6.4591890799299998E-5</v>
      </c>
      <c r="CS14" s="2">
        <v>3.9810717055300004E-6</v>
      </c>
      <c r="CT14" s="2">
        <v>5.9508886614900001E-5</v>
      </c>
      <c r="CU14" s="2">
        <v>3.9810717055300004E-6</v>
      </c>
      <c r="CV14" s="2">
        <v>6.0823183801699999E-5</v>
      </c>
      <c r="CW14" s="2">
        <v>3.9810717055300004E-6</v>
      </c>
      <c r="CX14" s="2">
        <v>6.0600949169100003E-5</v>
      </c>
      <c r="CY14" s="2">
        <v>3.9810717055300004E-6</v>
      </c>
      <c r="CZ14" s="2">
        <v>6.1055001211E-5</v>
      </c>
      <c r="DA14" s="2">
        <v>3.9810717055300004E-6</v>
      </c>
      <c r="DB14" s="2">
        <v>6.1899593081599997E-5</v>
      </c>
      <c r="DC14" s="2">
        <v>3.9810717055300004E-6</v>
      </c>
      <c r="DD14" s="2">
        <v>6.2383708014500004E-5</v>
      </c>
      <c r="DE14" s="2">
        <v>3.9810717055300004E-6</v>
      </c>
      <c r="DF14" s="2">
        <v>6.1825436073000001E-5</v>
      </c>
      <c r="DG14" s="2">
        <v>3.9810717055300004E-6</v>
      </c>
      <c r="DH14" s="2">
        <v>6.2994117573599999E-5</v>
      </c>
      <c r="DI14" s="2">
        <v>3.9810717055300004E-6</v>
      </c>
      <c r="DJ14" s="2">
        <v>6.2231216585900006E-5</v>
      </c>
      <c r="DK14" s="2">
        <v>3.9810717055300004E-6</v>
      </c>
      <c r="DL14" s="2">
        <v>6.2679226842099996E-5</v>
      </c>
      <c r="DM14" s="2">
        <v>3.9810717055300004E-6</v>
      </c>
      <c r="DN14" s="2">
        <v>6.2667641515000005E-5</v>
      </c>
      <c r="DO14" s="2">
        <v>3.9810717055300004E-6</v>
      </c>
      <c r="DP14" s="2">
        <v>6.2818209434899999E-5</v>
      </c>
      <c r="DQ14" s="2">
        <v>3.9810717055300004E-6</v>
      </c>
      <c r="DR14" s="2">
        <v>5.9308134991300001E-5</v>
      </c>
      <c r="DS14" s="2">
        <v>3.9810717055300004E-6</v>
      </c>
      <c r="DT14" s="2">
        <v>6.2881413311900001E-5</v>
      </c>
      <c r="DU14" s="2">
        <v>3.9810717055300004E-6</v>
      </c>
      <c r="DV14" s="2">
        <v>5.9716122336800001E-5</v>
      </c>
      <c r="DW14" s="2">
        <v>3.9810717055300004E-6</v>
      </c>
      <c r="DX14" s="2">
        <v>6.50574727406E-5</v>
      </c>
      <c r="DY14" s="2">
        <v>3.9810717055300004E-6</v>
      </c>
      <c r="DZ14" s="2">
        <v>6.19099959908E-5</v>
      </c>
      <c r="EA14" s="2">
        <v>3.9810717055300004E-6</v>
      </c>
      <c r="EB14" s="2">
        <v>6.8120944307000004E-5</v>
      </c>
      <c r="EC14" s="2">
        <v>3.9810717055300004E-6</v>
      </c>
      <c r="ED14" s="2">
        <v>6.1285707131100006E-5</v>
      </c>
      <c r="EE14" s="2">
        <v>3.9810717055300004E-6</v>
      </c>
      <c r="EF14" s="2">
        <v>6.5148995351600004E-5</v>
      </c>
      <c r="EG14" s="2">
        <v>3.9810717055300004E-6</v>
      </c>
      <c r="EH14" s="2">
        <v>6.16977010835E-5</v>
      </c>
      <c r="EI14" s="2">
        <v>3.9810717055300004E-6</v>
      </c>
      <c r="EJ14" s="2">
        <v>6.5265932570199997E-5</v>
      </c>
      <c r="EK14" s="2">
        <v>3.9810717055300004E-6</v>
      </c>
      <c r="EL14" s="2">
        <v>6.2321699743200004E-5</v>
      </c>
      <c r="EM14" s="2">
        <v>3.9810717055300004E-6</v>
      </c>
      <c r="EN14" s="2">
        <v>6.5752797266699996E-5</v>
      </c>
      <c r="EO14" s="2">
        <v>3.9810717055300004E-6</v>
      </c>
      <c r="EP14" s="2">
        <v>6.62659346628E-5</v>
      </c>
      <c r="EQ14" s="2">
        <v>3.9810717055300004E-6</v>
      </c>
      <c r="ER14" s="2">
        <v>6.8272470165300003E-5</v>
      </c>
      <c r="ES14" s="2">
        <v>3.9810717055300004E-6</v>
      </c>
      <c r="ET14" s="2">
        <v>6.88122585446E-5</v>
      </c>
      <c r="EU14" s="2">
        <v>3.9810717055300004E-6</v>
      </c>
      <c r="EV14" s="2">
        <v>6.7963005227299997E-5</v>
      </c>
      <c r="EW14" s="2">
        <v>3.9810717055300004E-6</v>
      </c>
      <c r="EX14" s="2">
        <v>7.3960074664300001E-5</v>
      </c>
      <c r="EY14" s="2">
        <v>3.9810717055300004E-6</v>
      </c>
      <c r="EZ14" s="2">
        <v>7.0720205090399999E-5</v>
      </c>
      <c r="FA14" s="2">
        <v>3.9810717055300004E-6</v>
      </c>
      <c r="FB14" s="2">
        <v>6.8919512491300003E-5</v>
      </c>
      <c r="FC14" s="2">
        <v>3.9810717055300004E-6</v>
      </c>
      <c r="FD14" s="2">
        <v>6.9257123758299999E-5</v>
      </c>
      <c r="FE14" s="2">
        <v>3.9810717055300004E-6</v>
      </c>
      <c r="FF14" s="2">
        <v>6.9973918492300001E-5</v>
      </c>
      <c r="FG14" s="2">
        <v>3.9810717055300004E-6</v>
      </c>
      <c r="FH14" s="2">
        <v>7.0337175174399997E-5</v>
      </c>
      <c r="FI14" s="2">
        <v>3.9810717055300004E-6</v>
      </c>
      <c r="FJ14" s="2">
        <v>7.0339937422700003E-5</v>
      </c>
      <c r="FK14" s="2">
        <v>3.9810717055300004E-6</v>
      </c>
      <c r="FL14" s="2">
        <v>7.0688793032100002E-5</v>
      </c>
      <c r="FM14" s="2">
        <v>3.9810717055300004E-6</v>
      </c>
      <c r="FN14" s="2">
        <v>6.6037174538100002E-5</v>
      </c>
      <c r="FO14" s="2">
        <v>3.9810717055300004E-6</v>
      </c>
      <c r="FP14" s="2">
        <v>6.8507150349000001E-5</v>
      </c>
      <c r="FQ14" s="2">
        <v>3.9810717055300004E-6</v>
      </c>
      <c r="FR14" s="2">
        <v>6.7338357574300001E-5</v>
      </c>
      <c r="FS14" s="2">
        <v>3.9810717055300004E-6</v>
      </c>
      <c r="FT14" s="2">
        <v>6.8579677545299998E-5</v>
      </c>
      <c r="FU14" s="2">
        <v>3.9810717055300004E-6</v>
      </c>
      <c r="FV14" s="2">
        <v>6.8975616355900003E-5</v>
      </c>
      <c r="FW14" s="2">
        <v>3.9810717055300004E-6</v>
      </c>
      <c r="FX14" s="2">
        <v>6.9606500324100005E-5</v>
      </c>
      <c r="FY14" s="2">
        <v>3.9810717055300004E-6</v>
      </c>
      <c r="FZ14" s="2">
        <v>6.9103469996999997E-5</v>
      </c>
      <c r="GA14" s="2">
        <v>3.9810717055300004E-6</v>
      </c>
      <c r="GB14" s="2">
        <v>6.97532668499E-5</v>
      </c>
      <c r="GC14" s="2">
        <v>3.9810717055300004E-6</v>
      </c>
      <c r="GD14" s="2">
        <v>6.9057916064900002E-5</v>
      </c>
      <c r="GE14" s="2">
        <v>3.9810717055300004E-6</v>
      </c>
      <c r="GF14" s="2">
        <v>6.9963754322599996E-5</v>
      </c>
      <c r="GG14" s="2">
        <v>3.9810717055300004E-6</v>
      </c>
      <c r="GH14" s="2">
        <v>6.9219879350099995E-5</v>
      </c>
      <c r="GI14" s="2">
        <v>3.9810717055300004E-6</v>
      </c>
      <c r="GJ14" s="2">
        <v>6.9948893235900002E-5</v>
      </c>
      <c r="GK14" s="2">
        <v>3.9810717055300004E-6</v>
      </c>
      <c r="GL14" s="2">
        <v>6.7645761836800005E-5</v>
      </c>
      <c r="GM14" s="2">
        <v>3.9810717055300004E-6</v>
      </c>
      <c r="GN14" s="2">
        <v>6.9654092664899999E-5</v>
      </c>
      <c r="GO14" s="2">
        <v>3.9810717055300004E-6</v>
      </c>
      <c r="GP14" s="2">
        <v>6.8569813709599999E-5</v>
      </c>
      <c r="GQ14" s="2">
        <v>3.9810717055300004E-6</v>
      </c>
      <c r="GR14" s="2">
        <v>7.0732418121500002E-5</v>
      </c>
      <c r="GS14" s="2">
        <v>3.9810717055300004E-6</v>
      </c>
      <c r="GT14" s="2">
        <v>6.9958782164800007E-5</v>
      </c>
      <c r="GU14" s="2">
        <v>3.9810717055300004E-6</v>
      </c>
      <c r="GV14" s="2">
        <v>7.1523024551700001E-5</v>
      </c>
      <c r="GW14" s="2">
        <v>3.9810717055300004E-6</v>
      </c>
      <c r="GX14" s="2">
        <v>7.0391611096599997E-5</v>
      </c>
      <c r="GY14" s="2">
        <v>3.9810717055300004E-6</v>
      </c>
      <c r="GZ14" s="2">
        <v>7.1521051705300003E-5</v>
      </c>
      <c r="HA14" s="2">
        <v>3.9810717055300004E-6</v>
      </c>
      <c r="HB14" s="2">
        <v>7.05894153299E-5</v>
      </c>
      <c r="HC14" s="2">
        <v>3.9810717055300004E-6</v>
      </c>
      <c r="HD14" s="2">
        <v>7.1767157210599999E-5</v>
      </c>
      <c r="HE14" s="2">
        <v>3.9810717055300004E-6</v>
      </c>
      <c r="HF14" s="2">
        <v>7.0558480222999994E-5</v>
      </c>
      <c r="HG14" s="2">
        <v>3.9810717055300004E-6</v>
      </c>
      <c r="HH14" s="2">
        <v>7.1376421272900003E-5</v>
      </c>
      <c r="HI14" s="2">
        <v>3.9810717055300004E-6</v>
      </c>
      <c r="HJ14" s="2">
        <v>6.7310320465100004E-5</v>
      </c>
      <c r="HK14" s="2">
        <v>3.9810717055300004E-6</v>
      </c>
      <c r="HL14" s="2">
        <v>6.8856420010100002E-5</v>
      </c>
      <c r="HM14" s="2">
        <v>3.9810717055300004E-6</v>
      </c>
      <c r="HN14" s="2">
        <v>7.0493453807500005E-5</v>
      </c>
      <c r="HO14" s="2">
        <v>3.9810717055300004E-6</v>
      </c>
      <c r="HP14" s="2">
        <v>7.0588542585399999E-5</v>
      </c>
      <c r="HQ14" s="2">
        <v>3.9810717055300004E-6</v>
      </c>
      <c r="HR14" s="2">
        <v>7.0738541997499994E-5</v>
      </c>
      <c r="HS14" s="2">
        <v>3.9810717055300004E-6</v>
      </c>
      <c r="HT14" s="2">
        <v>7.1118820863700003E-5</v>
      </c>
      <c r="HU14" s="2">
        <v>3.9810717055300004E-6</v>
      </c>
      <c r="HV14" s="2">
        <v>6.7897430231499993E-5</v>
      </c>
      <c r="HW14" s="2">
        <v>3.9810717055300004E-6</v>
      </c>
      <c r="HX14" s="2">
        <v>6.9357965539999997E-5</v>
      </c>
      <c r="HY14" s="2">
        <v>3.9810717055300004E-6</v>
      </c>
      <c r="HZ14" s="2">
        <v>7.1023979504499998E-5</v>
      </c>
      <c r="IA14" s="2">
        <v>3.9810717055300004E-6</v>
      </c>
      <c r="IB14" s="2">
        <v>7.1308878355200004E-5</v>
      </c>
      <c r="IC14" s="2">
        <v>3.9810717055300004E-6</v>
      </c>
      <c r="ID14" s="2">
        <v>7.1875465370200003E-5</v>
      </c>
      <c r="IE14" s="2">
        <v>3.9810717055300004E-6</v>
      </c>
      <c r="IF14" s="2">
        <v>7.1534354890900003E-5</v>
      </c>
      <c r="IG14" s="2">
        <v>3.9810717055300004E-6</v>
      </c>
      <c r="IH14" s="2">
        <v>6.8610125004400001E-5</v>
      </c>
      <c r="II14" s="2">
        <v>3.9810717055300004E-6</v>
      </c>
      <c r="IJ14" s="2">
        <v>6.9352145380700001E-5</v>
      </c>
      <c r="IK14" s="2">
        <v>3.9810717055300004E-6</v>
      </c>
      <c r="IL14" s="2">
        <v>7.0602588113499997E-5</v>
      </c>
      <c r="IM14" s="2">
        <v>3.9810717055300004E-6</v>
      </c>
      <c r="IN14" s="2">
        <v>7.0740812010899998E-5</v>
      </c>
      <c r="IO14" s="2">
        <v>3.9810717055300004E-6</v>
      </c>
      <c r="IP14" s="2">
        <v>7.1177525493200007E-5</v>
      </c>
      <c r="IQ14" s="2">
        <v>3.9810717055300004E-6</v>
      </c>
      <c r="IR14" s="2">
        <v>7.0733229642100002E-5</v>
      </c>
      <c r="IS14" s="2">
        <v>3.9810717055300004E-6</v>
      </c>
      <c r="IT14" s="2">
        <v>6.8952347630699996E-5</v>
      </c>
      <c r="IU14" s="2">
        <v>3.9810717055300004E-6</v>
      </c>
      <c r="IV14" s="2">
        <v>6.9067942069600004E-5</v>
      </c>
      <c r="IW14" s="2">
        <v>3.9810717055300004E-6</v>
      </c>
      <c r="IX14" s="2">
        <v>7.0704403069099994E-5</v>
      </c>
      <c r="IY14" s="2">
        <v>3.9810717055300004E-6</v>
      </c>
      <c r="IZ14" s="2">
        <v>7.1210520553000002E-5</v>
      </c>
      <c r="JA14" s="2">
        <v>3.9810717055300004E-6</v>
      </c>
      <c r="JB14" s="2">
        <v>7.1238013775099996E-5</v>
      </c>
      <c r="JC14" s="2">
        <v>3.9810717055300004E-6</v>
      </c>
      <c r="JD14" s="2">
        <v>7.1064487022800001E-5</v>
      </c>
      <c r="JE14" s="2">
        <v>3.9810717055300004E-6</v>
      </c>
      <c r="JF14" s="2">
        <v>6.9284630447600005E-5</v>
      </c>
      <c r="JG14" s="2">
        <v>3.9810717055300004E-6</v>
      </c>
      <c r="JH14" s="2">
        <v>7.0940419601199999E-5</v>
      </c>
      <c r="JI14" s="2">
        <v>3.9810717055300004E-6</v>
      </c>
      <c r="JJ14" s="2">
        <v>7.1535216667899997E-5</v>
      </c>
      <c r="JK14" s="2">
        <v>3.9810717055300004E-6</v>
      </c>
      <c r="JL14" s="2">
        <v>7.1952805350499998E-5</v>
      </c>
      <c r="JM14" s="2">
        <v>3.9810717055300004E-6</v>
      </c>
      <c r="JN14" s="2">
        <v>7.1928119391600007E-5</v>
      </c>
      <c r="JO14" s="2">
        <v>3.9810717055300004E-6</v>
      </c>
      <c r="JP14" s="2">
        <v>7.1840426468299995E-5</v>
      </c>
      <c r="JQ14" s="2">
        <v>3.9810717055300004E-6</v>
      </c>
      <c r="JR14" s="2">
        <v>6.94422383307E-5</v>
      </c>
      <c r="JS14" s="2">
        <v>3.9810717055300004E-6</v>
      </c>
      <c r="JT14" s="2">
        <v>7.0576466004399995E-5</v>
      </c>
      <c r="JU14" s="2">
        <v>3.9810717055300004E-6</v>
      </c>
      <c r="JV14" s="2">
        <v>7.2361791295199999E-5</v>
      </c>
      <c r="JW14" s="2">
        <v>3.9810717055300004E-6</v>
      </c>
      <c r="JX14" s="2">
        <v>7.2288473216300004E-5</v>
      </c>
      <c r="JY14" s="2">
        <v>3.9810717055300004E-6</v>
      </c>
      <c r="JZ14" s="2">
        <v>7.2420611532099998E-5</v>
      </c>
      <c r="KA14" s="2">
        <v>3.9810717055300004E-6</v>
      </c>
      <c r="KB14" s="2">
        <v>7.2251119168900005E-5</v>
      </c>
      <c r="KC14" s="2">
        <v>3.9810717055300004E-6</v>
      </c>
      <c r="KD14" s="2">
        <v>6.2349757593300006E-5</v>
      </c>
      <c r="KE14" s="2">
        <v>3.9810717055300004E-6</v>
      </c>
      <c r="KF14" s="2">
        <v>6.3708520257900001E-5</v>
      </c>
      <c r="KG14" s="2">
        <v>3.9810717055300004E-6</v>
      </c>
      <c r="KH14" s="2">
        <v>6.4882978001799994E-5</v>
      </c>
      <c r="KI14" s="2">
        <v>3.9810717055300004E-6</v>
      </c>
      <c r="KJ14" s="2">
        <v>6.53036112049E-5</v>
      </c>
      <c r="KK14" s="2">
        <v>3.9810717055300004E-6</v>
      </c>
      <c r="KL14" s="2">
        <v>6.5675263192100001E-5</v>
      </c>
      <c r="KM14" s="2">
        <v>3.9810717055300004E-6</v>
      </c>
      <c r="KN14" s="2">
        <v>6.5832894460699995E-5</v>
      </c>
      <c r="KO14" s="2">
        <v>3.9810717055300004E-6</v>
      </c>
      <c r="KP14" s="2">
        <v>6.3113729535100004E-5</v>
      </c>
      <c r="KQ14" s="2">
        <v>3.9810717055300004E-6</v>
      </c>
      <c r="KR14" s="2">
        <v>6.3408510402000002E-5</v>
      </c>
      <c r="KS14" s="2">
        <v>3.9810717055300004E-6</v>
      </c>
      <c r="KT14" s="2">
        <v>6.4660423186300002E-5</v>
      </c>
      <c r="KU14" s="2">
        <v>3.9810717055300004E-6</v>
      </c>
      <c r="KV14" s="2">
        <v>6.5174119833300004E-5</v>
      </c>
      <c r="KW14" s="2">
        <v>3.9810717055300004E-6</v>
      </c>
      <c r="KX14" s="2">
        <v>6.5191859608500002E-5</v>
      </c>
      <c r="KY14" s="2">
        <v>3.9810717055300004E-6</v>
      </c>
      <c r="KZ14" s="2">
        <v>6.5865988800899999E-5</v>
      </c>
      <c r="LA14" s="2">
        <v>3.9810717055300004E-6</v>
      </c>
      <c r="LB14" s="2">
        <v>6.1728895320500006E-5</v>
      </c>
      <c r="LC14" s="2">
        <v>3.9810717055300004E-6</v>
      </c>
      <c r="LD14" s="2">
        <v>6.2576406258299996E-5</v>
      </c>
      <c r="LE14" s="2">
        <v>3.9810717055300004E-6</v>
      </c>
      <c r="LF14" s="2">
        <v>6.3264489246600002E-5</v>
      </c>
      <c r="LG14" s="2">
        <v>3.9810717055300004E-6</v>
      </c>
      <c r="LH14" s="2">
        <v>6.3421359863599994E-5</v>
      </c>
      <c r="LI14" s="2">
        <v>3.9810717055300004E-6</v>
      </c>
      <c r="LJ14" s="2">
        <v>6.3486816818099996E-5</v>
      </c>
      <c r="LK14" s="2">
        <v>3.9810717055300004E-6</v>
      </c>
      <c r="LL14" s="2">
        <v>6.3913226804199996E-5</v>
      </c>
      <c r="LM14" s="2">
        <v>3.9810717055300004E-6</v>
      </c>
      <c r="LN14" s="2">
        <v>6.2488666119299993E-5</v>
      </c>
      <c r="LO14" s="2">
        <v>3.9810717055300004E-6</v>
      </c>
      <c r="LP14" s="2">
        <v>6.3580908465899998E-5</v>
      </c>
      <c r="LQ14" s="2">
        <v>3.9810717055300004E-6</v>
      </c>
      <c r="LR14" s="2">
        <v>6.4870119252600003E-5</v>
      </c>
      <c r="LS14" s="2">
        <v>3.9810717055300004E-6</v>
      </c>
      <c r="LT14" s="2">
        <v>6.5033613282599996E-5</v>
      </c>
      <c r="LU14" s="2">
        <v>3.9810717055300004E-6</v>
      </c>
      <c r="LV14" s="2">
        <v>6.5274243210799995E-5</v>
      </c>
      <c r="LW14" s="2">
        <v>3.9810717055300004E-6</v>
      </c>
      <c r="LX14" s="2">
        <v>6.5358008436200001E-5</v>
      </c>
      <c r="LY14" s="2">
        <v>3.9810717055300004E-6</v>
      </c>
      <c r="LZ14" s="2">
        <v>6.2780647994499996E-5</v>
      </c>
      <c r="MA14" s="2">
        <v>3.9810717055300004E-6</v>
      </c>
      <c r="MB14" s="2">
        <v>6.3626245755199994E-5</v>
      </c>
      <c r="MC14" s="2">
        <v>3.9810717055300004E-6</v>
      </c>
      <c r="MD14" s="2">
        <v>6.4390855799900006E-5</v>
      </c>
      <c r="ME14" s="2">
        <v>3.9810717055300004E-6</v>
      </c>
      <c r="MF14" s="2">
        <v>6.4383375616200005E-5</v>
      </c>
      <c r="MG14" s="2">
        <v>3.9810717055300004E-6</v>
      </c>
      <c r="MH14" s="2">
        <v>6.4759775742800001E-5</v>
      </c>
      <c r="MI14" s="2">
        <v>3.9810717055300004E-6</v>
      </c>
      <c r="MJ14" s="2">
        <v>6.4908143180800003E-5</v>
      </c>
      <c r="MO14" s="2"/>
      <c r="MP14" s="2"/>
      <c r="MQ14" s="2"/>
      <c r="MR14" s="2"/>
    </row>
    <row r="15" spans="1:356" x14ac:dyDescent="0.25">
      <c r="A15" s="2">
        <v>4.4668359215099997E-6</v>
      </c>
      <c r="B15" s="2">
        <v>6.8945274222199999E-5</v>
      </c>
      <c r="C15" s="2">
        <v>4.4668359215099997E-6</v>
      </c>
      <c r="D15" s="2">
        <v>6.83841904954E-5</v>
      </c>
      <c r="E15" s="2">
        <v>4.4668359215099997E-6</v>
      </c>
      <c r="F15" s="2">
        <v>7.0448981535999993E-5</v>
      </c>
      <c r="G15" s="2">
        <v>4.4668359215099997E-6</v>
      </c>
      <c r="H15" s="2">
        <v>6.9450446803899998E-5</v>
      </c>
      <c r="I15" s="2">
        <v>4.4668359215099997E-6</v>
      </c>
      <c r="J15" s="2">
        <v>7.0910163221199994E-5</v>
      </c>
      <c r="K15" s="2">
        <v>4.4668359215099997E-6</v>
      </c>
      <c r="L15" s="2">
        <v>7.07834685896E-5</v>
      </c>
      <c r="M15" s="2">
        <v>4.4668359215099997E-6</v>
      </c>
      <c r="N15" s="2">
        <v>7.1317240399499998E-5</v>
      </c>
      <c r="O15" s="2">
        <v>4.4668359215099997E-6</v>
      </c>
      <c r="P15" s="2">
        <v>7.09916284363E-5</v>
      </c>
      <c r="Q15" s="2">
        <v>4.4668359215099997E-6</v>
      </c>
      <c r="R15" s="2">
        <v>7.1537096533500001E-5</v>
      </c>
      <c r="S15" s="2">
        <v>4.4668359215099997E-6</v>
      </c>
      <c r="T15" s="2">
        <v>7.0619937548900002E-5</v>
      </c>
      <c r="U15" s="2">
        <v>4.4668359215099997E-6</v>
      </c>
      <c r="V15" s="2">
        <v>7.14503154411E-5</v>
      </c>
      <c r="W15" s="2">
        <v>4.4668359215099997E-6</v>
      </c>
      <c r="X15" s="2">
        <v>7.1039535118200004E-5</v>
      </c>
      <c r="Y15" s="2">
        <v>4.4668359215099997E-6</v>
      </c>
      <c r="Z15" s="2">
        <v>6.89808417532E-5</v>
      </c>
      <c r="AA15" s="2">
        <v>4.4668359215099997E-6</v>
      </c>
      <c r="AB15" s="2">
        <v>6.9585887657600004E-5</v>
      </c>
      <c r="AC15" s="2">
        <v>4.4668359215099997E-6</v>
      </c>
      <c r="AD15" s="2">
        <v>6.91730079959E-5</v>
      </c>
      <c r="AE15" s="2">
        <v>4.4668359215099997E-6</v>
      </c>
      <c r="AF15" s="2">
        <v>6.9109574286100003E-5</v>
      </c>
      <c r="AG15" s="2">
        <v>4.4668359215099997E-6</v>
      </c>
      <c r="AH15" s="2">
        <v>7.0317091913399998E-5</v>
      </c>
      <c r="AI15" s="2">
        <v>4.4668359215099997E-6</v>
      </c>
      <c r="AJ15" s="2">
        <v>7.0506651083699994E-5</v>
      </c>
      <c r="AK15" s="2">
        <v>4.4668359215099997E-6</v>
      </c>
      <c r="AL15" s="2">
        <v>7.0152315898399997E-5</v>
      </c>
      <c r="AM15" s="2">
        <v>4.4668359215099997E-6</v>
      </c>
      <c r="AN15" s="2">
        <v>7.0572805785300004E-5</v>
      </c>
      <c r="AO15" s="2">
        <v>4.4668359215099997E-6</v>
      </c>
      <c r="AP15" s="2">
        <v>7.0237357861700002E-5</v>
      </c>
      <c r="AQ15" s="2">
        <v>4.4668359215099997E-6</v>
      </c>
      <c r="AR15" s="2">
        <v>7.0687718151200003E-5</v>
      </c>
      <c r="AS15" s="2">
        <v>4.4668359215099997E-6</v>
      </c>
      <c r="AT15" s="2">
        <v>7.05291198615E-5</v>
      </c>
      <c r="AU15" s="2">
        <v>4.4668359215099997E-6</v>
      </c>
      <c r="AV15" s="2">
        <v>7.1357176676199998E-5</v>
      </c>
      <c r="AW15" s="2">
        <v>4.4668359215099997E-6</v>
      </c>
      <c r="AX15" s="2">
        <v>6.7893841534600002E-5</v>
      </c>
      <c r="AY15" s="2">
        <v>4.4668359215099997E-6</v>
      </c>
      <c r="AZ15" s="2">
        <v>6.99167908053E-5</v>
      </c>
      <c r="BA15" s="2">
        <v>4.4668359215099997E-6</v>
      </c>
      <c r="BB15" s="2">
        <v>6.8814526236199997E-5</v>
      </c>
      <c r="BC15" s="2">
        <v>4.4668359215099997E-6</v>
      </c>
      <c r="BD15" s="2">
        <v>7.0292556913300006E-5</v>
      </c>
      <c r="BE15" s="2">
        <v>4.4668359215099997E-6</v>
      </c>
      <c r="BF15" s="2">
        <v>6.9950505100100003E-5</v>
      </c>
      <c r="BG15" s="2">
        <v>4.4668359215099997E-6</v>
      </c>
      <c r="BH15" s="2">
        <v>7.1491484429799996E-5</v>
      </c>
      <c r="BI15" s="2">
        <v>4.4668359215099997E-6</v>
      </c>
      <c r="BJ15" s="2">
        <v>7.0275020565699995E-5</v>
      </c>
      <c r="BK15" s="2">
        <v>4.4668359215099997E-6</v>
      </c>
      <c r="BL15" s="2">
        <v>7.1772034590000003E-5</v>
      </c>
      <c r="BM15" s="2">
        <v>4.4668359215099997E-6</v>
      </c>
      <c r="BN15" s="2">
        <v>7.0634544422299995E-5</v>
      </c>
      <c r="BO15" s="2">
        <v>4.4668359215099997E-6</v>
      </c>
      <c r="BP15" s="2">
        <v>7.1610392109299999E-5</v>
      </c>
      <c r="BQ15" s="2">
        <v>4.4668359215099997E-6</v>
      </c>
      <c r="BR15" s="2">
        <v>7.0835996432499996E-5</v>
      </c>
      <c r="BS15" s="2">
        <v>4.4668359215099997E-6</v>
      </c>
      <c r="BT15" s="2">
        <v>7.1732985564299995E-5</v>
      </c>
      <c r="BU15" s="2">
        <v>4.4668359215099997E-6</v>
      </c>
      <c r="BV15" s="2">
        <v>6.7526721773499994E-5</v>
      </c>
      <c r="BW15" s="2">
        <v>4.4668359215099997E-6</v>
      </c>
      <c r="BX15" s="2">
        <v>6.7256290796599997E-5</v>
      </c>
      <c r="BY15" s="2">
        <v>4.4668359215099997E-6</v>
      </c>
      <c r="BZ15" s="2">
        <v>6.7809043891099997E-5</v>
      </c>
      <c r="CA15" s="2">
        <v>4.4668359215099997E-6</v>
      </c>
      <c r="CB15" s="2">
        <v>6.8285966024800003E-5</v>
      </c>
      <c r="CC15" s="2">
        <v>4.4668359215099997E-6</v>
      </c>
      <c r="CD15" s="2">
        <v>6.8750000349500001E-5</v>
      </c>
      <c r="CE15" s="2">
        <v>4.4668359215099997E-6</v>
      </c>
      <c r="CF15" s="2">
        <v>6.9639880869400007E-5</v>
      </c>
      <c r="CG15" s="2">
        <v>4.4668359215099997E-6</v>
      </c>
      <c r="CH15" s="2">
        <v>6.9089139509400006E-5</v>
      </c>
      <c r="CI15" s="2">
        <v>4.4668359215099997E-6</v>
      </c>
      <c r="CJ15" s="2">
        <v>6.9795091413000005E-5</v>
      </c>
      <c r="CK15" s="2">
        <v>4.4668359215099997E-6</v>
      </c>
      <c r="CL15" s="2">
        <v>6.9463377177500003E-5</v>
      </c>
      <c r="CM15" s="2">
        <v>4.4668359215099997E-6</v>
      </c>
      <c r="CN15" s="2">
        <v>6.9589383712400003E-5</v>
      </c>
      <c r="CO15" s="2">
        <v>4.4668359215099997E-6</v>
      </c>
      <c r="CP15" s="2">
        <v>6.9343050170699995E-5</v>
      </c>
      <c r="CQ15" s="2">
        <v>4.4668359215099997E-6</v>
      </c>
      <c r="CR15" s="2">
        <v>7.0208576955700002E-5</v>
      </c>
      <c r="CS15" s="2">
        <v>4.4668359215099997E-6</v>
      </c>
      <c r="CT15" s="2">
        <v>6.4683572407499997E-5</v>
      </c>
      <c r="CU15" s="2">
        <v>4.4668359215099997E-6</v>
      </c>
      <c r="CV15" s="2">
        <v>6.6112156306100001E-5</v>
      </c>
      <c r="CW15" s="2">
        <v>4.4668359215099997E-6</v>
      </c>
      <c r="CX15" s="2">
        <v>6.5870596922900003E-5</v>
      </c>
      <c r="CY15" s="2">
        <v>4.4668359215099997E-6</v>
      </c>
      <c r="CZ15" s="2">
        <v>6.6364131751099997E-5</v>
      </c>
      <c r="DA15" s="2">
        <v>4.4668359215099997E-6</v>
      </c>
      <c r="DB15" s="2">
        <v>6.7282166393000002E-5</v>
      </c>
      <c r="DC15" s="2">
        <v>4.4668359215099997E-6</v>
      </c>
      <c r="DD15" s="2">
        <v>6.7808378276700001E-5</v>
      </c>
      <c r="DE15" s="2">
        <v>4.4668359215099997E-6</v>
      </c>
      <c r="DF15" s="2">
        <v>6.7201560948899997E-5</v>
      </c>
      <c r="DG15" s="2">
        <v>4.4668359215099997E-6</v>
      </c>
      <c r="DH15" s="2">
        <v>6.8471866927800003E-5</v>
      </c>
      <c r="DI15" s="2">
        <v>4.4668359215099997E-6</v>
      </c>
      <c r="DJ15" s="2">
        <v>6.76426267238E-5</v>
      </c>
      <c r="DK15" s="2">
        <v>4.4668359215099997E-6</v>
      </c>
      <c r="DL15" s="2">
        <v>6.8129594393599998E-5</v>
      </c>
      <c r="DM15" s="2">
        <v>4.4668359215099997E-6</v>
      </c>
      <c r="DN15" s="2">
        <v>6.8117001646800004E-5</v>
      </c>
      <c r="DO15" s="2">
        <v>4.4668359215099997E-6</v>
      </c>
      <c r="DP15" s="2">
        <v>6.8280662429300002E-5</v>
      </c>
      <c r="DQ15" s="2">
        <v>4.4668359215099997E-6</v>
      </c>
      <c r="DR15" s="2">
        <v>6.4465364120999994E-5</v>
      </c>
      <c r="DS15" s="2">
        <v>4.4668359215099997E-6</v>
      </c>
      <c r="DT15" s="2">
        <v>6.8349362295500003E-5</v>
      </c>
      <c r="DU15" s="2">
        <v>4.4668359215099997E-6</v>
      </c>
      <c r="DV15" s="2">
        <v>6.4908828626900002E-5</v>
      </c>
      <c r="DW15" s="2">
        <v>4.4668359215099997E-6</v>
      </c>
      <c r="DX15" s="2">
        <v>7.0714644283299997E-5</v>
      </c>
      <c r="DY15" s="2">
        <v>4.4668359215099997E-6</v>
      </c>
      <c r="DZ15" s="2">
        <v>6.7293473902999993E-5</v>
      </c>
      <c r="EA15" s="2">
        <v>4.4668359215099997E-6</v>
      </c>
      <c r="EB15" s="2">
        <v>7.4044504681499999E-5</v>
      </c>
      <c r="EC15" s="2">
        <v>4.4668359215099997E-6</v>
      </c>
      <c r="ED15" s="2">
        <v>6.6614899055599997E-5</v>
      </c>
      <c r="EE15" s="2">
        <v>4.4668359215099997E-6</v>
      </c>
      <c r="EF15" s="2">
        <v>7.0814125382200001E-5</v>
      </c>
      <c r="EG15" s="2">
        <v>4.4668359215099997E-6</v>
      </c>
      <c r="EH15" s="2">
        <v>6.7062718569E-5</v>
      </c>
      <c r="EI15" s="2">
        <v>4.4668359215099997E-6</v>
      </c>
      <c r="EJ15" s="2">
        <v>7.0941231054599997E-5</v>
      </c>
      <c r="EK15" s="2">
        <v>4.4668359215099997E-6</v>
      </c>
      <c r="EL15" s="2">
        <v>6.7740977981700003E-5</v>
      </c>
      <c r="EM15" s="2">
        <v>4.4668359215099997E-6</v>
      </c>
      <c r="EN15" s="2">
        <v>7.1470431811600005E-5</v>
      </c>
      <c r="EO15" s="2">
        <v>4.4668359215099997E-6</v>
      </c>
      <c r="EP15" s="2">
        <v>7.2028189850799993E-5</v>
      </c>
      <c r="EQ15" s="2">
        <v>4.4668359215099997E-6</v>
      </c>
      <c r="ER15" s="2">
        <v>7.4209206701399995E-5</v>
      </c>
      <c r="ES15" s="2">
        <v>4.4668359215099997E-6</v>
      </c>
      <c r="ET15" s="2">
        <v>7.4795933200599998E-5</v>
      </c>
      <c r="EU15" s="2">
        <v>4.4668359215099997E-6</v>
      </c>
      <c r="EV15" s="2">
        <v>7.3872831768799995E-5</v>
      </c>
      <c r="EW15" s="2">
        <v>4.4668359215099997E-6</v>
      </c>
      <c r="EX15" s="2">
        <v>8.03913855046E-5</v>
      </c>
      <c r="EY15" s="2">
        <v>4.4668359215099997E-6</v>
      </c>
      <c r="EZ15" s="2">
        <v>7.68697881417E-5</v>
      </c>
      <c r="FA15" s="2">
        <v>4.4668359215099997E-6</v>
      </c>
      <c r="FB15" s="2">
        <v>7.4912513577500003E-5</v>
      </c>
      <c r="FC15" s="2">
        <v>4.4668359215099997E-6</v>
      </c>
      <c r="FD15" s="2">
        <v>7.5279482345999997E-5</v>
      </c>
      <c r="FE15" s="2">
        <v>4.4668359215099997E-6</v>
      </c>
      <c r="FF15" s="2">
        <v>7.6058607056800006E-5</v>
      </c>
      <c r="FG15" s="2">
        <v>4.4668359215099997E-6</v>
      </c>
      <c r="FH15" s="2">
        <v>7.6453451276499996E-5</v>
      </c>
      <c r="FI15" s="2">
        <v>4.4668359215099997E-6</v>
      </c>
      <c r="FJ15" s="2">
        <v>7.6456453720399997E-5</v>
      </c>
      <c r="FK15" s="2">
        <v>4.4668359215099997E-6</v>
      </c>
      <c r="FL15" s="2">
        <v>7.6835644600100001E-5</v>
      </c>
      <c r="FM15" s="2">
        <v>4.4668359215099997E-6</v>
      </c>
      <c r="FN15" s="2">
        <v>7.1779537541400001E-5</v>
      </c>
      <c r="FO15" s="2">
        <v>4.4668359215099997E-6</v>
      </c>
      <c r="FP15" s="2">
        <v>7.4464293857599994E-5</v>
      </c>
      <c r="FQ15" s="2">
        <v>4.4668359215099997E-6</v>
      </c>
      <c r="FR15" s="2">
        <v>7.3193866928599995E-5</v>
      </c>
      <c r="FS15" s="2">
        <v>4.4668359215099997E-6</v>
      </c>
      <c r="FT15" s="2">
        <v>7.4543127766600001E-5</v>
      </c>
      <c r="FU15" s="2">
        <v>4.4668359215099997E-6</v>
      </c>
      <c r="FV15" s="2">
        <v>7.4973496038999998E-5</v>
      </c>
      <c r="FW15" s="2">
        <v>4.4668359215099997E-6</v>
      </c>
      <c r="FX15" s="2">
        <v>7.5659239482700003E-5</v>
      </c>
      <c r="FY15" s="2">
        <v>4.4668359215099997E-6</v>
      </c>
      <c r="FZ15" s="2">
        <v>7.5112467388100006E-5</v>
      </c>
      <c r="GA15" s="2">
        <v>4.4668359215099997E-6</v>
      </c>
      <c r="GB15" s="2">
        <v>7.5818768315100003E-5</v>
      </c>
      <c r="GC15" s="2">
        <v>4.4668359215099997E-6</v>
      </c>
      <c r="GD15" s="2">
        <v>7.5062952244399998E-5</v>
      </c>
      <c r="GE15" s="2">
        <v>4.4668359215099997E-6</v>
      </c>
      <c r="GF15" s="2">
        <v>7.6047559046300001E-5</v>
      </c>
      <c r="GG15" s="2">
        <v>4.4668359215099997E-6</v>
      </c>
      <c r="GH15" s="2">
        <v>7.5238999293600003E-5</v>
      </c>
      <c r="GI15" s="2">
        <v>4.4668359215099997E-6</v>
      </c>
      <c r="GJ15" s="2">
        <v>7.6031405691199999E-5</v>
      </c>
      <c r="GK15" s="2">
        <v>4.4668359215099997E-6</v>
      </c>
      <c r="GL15" s="2">
        <v>7.3528001996600007E-5</v>
      </c>
      <c r="GM15" s="2">
        <v>4.4668359215099997E-6</v>
      </c>
      <c r="GN15" s="2">
        <v>7.5710970287899999E-5</v>
      </c>
      <c r="GO15" s="2">
        <v>4.4668359215099997E-6</v>
      </c>
      <c r="GP15" s="2">
        <v>7.4532406206100004E-5</v>
      </c>
      <c r="GQ15" s="2">
        <v>4.4668359215099997E-6</v>
      </c>
      <c r="GR15" s="2">
        <v>7.6883063175500003E-5</v>
      </c>
      <c r="GS15" s="2">
        <v>4.4668359215099997E-6</v>
      </c>
      <c r="GT15" s="2">
        <v>7.6042154526899998E-5</v>
      </c>
      <c r="GU15" s="2">
        <v>4.4668359215099997E-6</v>
      </c>
      <c r="GV15" s="2">
        <v>7.7742417990999996E-5</v>
      </c>
      <c r="GW15" s="2">
        <v>4.4668359215099997E-6</v>
      </c>
      <c r="GX15" s="2">
        <v>7.6512620757199999E-5</v>
      </c>
      <c r="GY15" s="2">
        <v>4.4668359215099997E-6</v>
      </c>
      <c r="GZ15" s="2">
        <v>7.7740273592700007E-5</v>
      </c>
      <c r="HA15" s="2">
        <v>4.4668359215099997E-6</v>
      </c>
      <c r="HB15" s="2">
        <v>7.6727625358599999E-5</v>
      </c>
      <c r="HC15" s="2">
        <v>4.4668359215099997E-6</v>
      </c>
      <c r="HD15" s="2">
        <v>7.8007779576800006E-5</v>
      </c>
      <c r="HE15" s="2">
        <v>4.4668359215099997E-6</v>
      </c>
      <c r="HF15" s="2">
        <v>7.6694000242399994E-5</v>
      </c>
      <c r="HG15" s="2">
        <v>4.4668359215099997E-6</v>
      </c>
      <c r="HH15" s="2">
        <v>7.7583066601000003E-5</v>
      </c>
      <c r="HI15" s="2">
        <v>4.4668359215099997E-6</v>
      </c>
      <c r="HJ15" s="2">
        <v>7.3163391809899999E-5</v>
      </c>
      <c r="HK15" s="2">
        <v>4.4668359215099997E-6</v>
      </c>
      <c r="HL15" s="2">
        <v>7.4843934793600005E-5</v>
      </c>
      <c r="HM15" s="2">
        <v>4.4668359215099997E-6</v>
      </c>
      <c r="HN15" s="2">
        <v>7.6623319355900003E-5</v>
      </c>
      <c r="HO15" s="2">
        <v>4.4668359215099997E-6</v>
      </c>
      <c r="HP15" s="2">
        <v>7.6726676723299993E-5</v>
      </c>
      <c r="HQ15" s="2">
        <v>4.4668359215099997E-6</v>
      </c>
      <c r="HR15" s="2">
        <v>7.68897195625E-5</v>
      </c>
      <c r="HS15" s="2">
        <v>4.4668359215099997E-6</v>
      </c>
      <c r="HT15" s="2">
        <v>7.73030661562E-5</v>
      </c>
      <c r="HU15" s="2">
        <v>4.4668359215099997E-6</v>
      </c>
      <c r="HV15" s="2">
        <v>7.3801554599499999E-5</v>
      </c>
      <c r="HW15" s="2">
        <v>4.4668359215099997E-6</v>
      </c>
      <c r="HX15" s="2">
        <v>7.5389092978300006E-5</v>
      </c>
      <c r="HY15" s="2">
        <v>4.4668359215099997E-6</v>
      </c>
      <c r="HZ15" s="2">
        <v>7.7199977722199999E-5</v>
      </c>
      <c r="IA15" s="2">
        <v>4.4668359215099997E-6</v>
      </c>
      <c r="IB15" s="2">
        <v>7.7509650386100004E-5</v>
      </c>
      <c r="IC15" s="2">
        <v>4.4668359215099997E-6</v>
      </c>
      <c r="ID15" s="2">
        <v>7.8125505837199996E-5</v>
      </c>
      <c r="IE15" s="2">
        <v>4.4668359215099997E-6</v>
      </c>
      <c r="IF15" s="2">
        <v>7.7754733577099999E-5</v>
      </c>
      <c r="IG15" s="2">
        <v>4.4668359215099997E-6</v>
      </c>
      <c r="IH15" s="2">
        <v>7.4576222830899998E-5</v>
      </c>
      <c r="II15" s="2">
        <v>4.4668359215099997E-6</v>
      </c>
      <c r="IJ15" s="2">
        <v>7.5382766718099997E-5</v>
      </c>
      <c r="IK15" s="2">
        <v>4.4668359215099997E-6</v>
      </c>
      <c r="IL15" s="2">
        <v>7.6741943601600003E-5</v>
      </c>
      <c r="IM15" s="2">
        <v>4.4668359215099997E-6</v>
      </c>
      <c r="IN15" s="2">
        <v>7.6892186968399999E-5</v>
      </c>
      <c r="IO15" s="2">
        <v>4.4668359215099997E-6</v>
      </c>
      <c r="IP15" s="2">
        <v>7.7366875536100005E-5</v>
      </c>
      <c r="IQ15" s="2">
        <v>4.4668359215099997E-6</v>
      </c>
      <c r="IR15" s="2">
        <v>7.6883945263200005E-5</v>
      </c>
      <c r="IS15" s="2">
        <v>4.4668359215099997E-6</v>
      </c>
      <c r="IT15" s="2">
        <v>7.4948203946399998E-5</v>
      </c>
      <c r="IU15" s="2">
        <v>4.4668359215099997E-6</v>
      </c>
      <c r="IV15" s="2">
        <v>7.5073850075699995E-5</v>
      </c>
      <c r="IW15" s="2">
        <v>4.4668359215099997E-6</v>
      </c>
      <c r="IX15" s="2">
        <v>7.6852612031600004E-5</v>
      </c>
      <c r="IY15" s="2">
        <v>4.4668359215099997E-6</v>
      </c>
      <c r="IZ15" s="2">
        <v>7.7402739731600005E-5</v>
      </c>
      <c r="JA15" s="2">
        <v>4.4668359215099997E-6</v>
      </c>
      <c r="JB15" s="2">
        <v>7.7432623668599999E-5</v>
      </c>
      <c r="JC15" s="2">
        <v>4.4668359215099997E-6</v>
      </c>
      <c r="JD15" s="2">
        <v>7.72440076335E-5</v>
      </c>
      <c r="JE15" s="2">
        <v>4.4668359215099997E-6</v>
      </c>
      <c r="JF15" s="2">
        <v>7.5309380921300003E-5</v>
      </c>
      <c r="JG15" s="2">
        <v>4.4668359215099997E-6</v>
      </c>
      <c r="JH15" s="2">
        <v>7.71091517404E-5</v>
      </c>
      <c r="JI15" s="2">
        <v>4.4668359215099997E-6</v>
      </c>
      <c r="JJ15" s="2">
        <v>7.7755670291200003E-5</v>
      </c>
      <c r="JK15" s="2">
        <v>4.4668359215099997E-6</v>
      </c>
      <c r="JL15" s="2">
        <v>7.8209571033199997E-5</v>
      </c>
      <c r="JM15" s="2">
        <v>4.4668359215099997E-6</v>
      </c>
      <c r="JN15" s="2">
        <v>7.8182738469200006E-5</v>
      </c>
      <c r="JO15" s="2">
        <v>4.4668359215099997E-6</v>
      </c>
      <c r="JP15" s="2">
        <v>7.8087420074200007E-5</v>
      </c>
      <c r="JQ15" s="2">
        <v>4.4668359215099997E-6</v>
      </c>
      <c r="JR15" s="2">
        <v>7.5480693837699997E-5</v>
      </c>
      <c r="JS15" s="2">
        <v>4.4668359215099997E-6</v>
      </c>
      <c r="JT15" s="2">
        <v>7.67135500048E-5</v>
      </c>
      <c r="JU15" s="2">
        <v>4.4668359215099997E-6</v>
      </c>
      <c r="JV15" s="2">
        <v>7.8654120973000005E-5</v>
      </c>
      <c r="JW15" s="2">
        <v>4.4668359215099997E-6</v>
      </c>
      <c r="JX15" s="2">
        <v>7.8574427408999994E-5</v>
      </c>
      <c r="JY15" s="2">
        <v>4.4668359215099997E-6</v>
      </c>
      <c r="JZ15" s="2">
        <v>7.8718056013100002E-5</v>
      </c>
      <c r="KA15" s="2">
        <v>4.4668359215099997E-6</v>
      </c>
      <c r="KB15" s="2">
        <v>7.8533825183600001E-5</v>
      </c>
      <c r="KC15" s="2">
        <v>4.4668359215099997E-6</v>
      </c>
      <c r="KD15" s="2">
        <v>6.7771475644899998E-5</v>
      </c>
      <c r="KE15" s="2">
        <v>4.4668359215099997E-6</v>
      </c>
      <c r="KF15" s="2">
        <v>6.9248391584699994E-5</v>
      </c>
      <c r="KG15" s="2">
        <v>4.4668359215099997E-6</v>
      </c>
      <c r="KH15" s="2">
        <v>7.0524976088900005E-5</v>
      </c>
      <c r="KI15" s="2">
        <v>4.4668359215099997E-6</v>
      </c>
      <c r="KJ15" s="2">
        <v>7.0982186092299996E-5</v>
      </c>
      <c r="KK15" s="2">
        <v>4.4668359215099997E-6</v>
      </c>
      <c r="KL15" s="2">
        <v>7.1386155643499998E-5</v>
      </c>
      <c r="KM15" s="2">
        <v>4.4668359215099997E-6</v>
      </c>
      <c r="KN15" s="2">
        <v>7.1557493979099995E-5</v>
      </c>
      <c r="KO15" s="2">
        <v>4.4668359215099997E-6</v>
      </c>
      <c r="KP15" s="2">
        <v>6.8601879929499994E-5</v>
      </c>
      <c r="KQ15" s="2">
        <v>4.4668359215099997E-6</v>
      </c>
      <c r="KR15" s="2">
        <v>6.8922293915200001E-5</v>
      </c>
      <c r="KS15" s="2">
        <v>4.4668359215099997E-6</v>
      </c>
      <c r="KT15" s="2">
        <v>7.0283068680699994E-5</v>
      </c>
      <c r="KU15" s="2">
        <v>4.4668359215099997E-6</v>
      </c>
      <c r="KV15" s="2">
        <v>7.0841434601400002E-5</v>
      </c>
      <c r="KW15" s="2">
        <v>4.4668359215099997E-6</v>
      </c>
      <c r="KX15" s="2">
        <v>7.0860716965799998E-5</v>
      </c>
      <c r="KY15" s="2">
        <v>4.4668359215099997E-6</v>
      </c>
      <c r="KZ15" s="2">
        <v>7.1593466087899996E-5</v>
      </c>
      <c r="LA15" s="2">
        <v>4.4668359215099997E-6</v>
      </c>
      <c r="LB15" s="2">
        <v>6.7096625348399998E-5</v>
      </c>
      <c r="LC15" s="2">
        <v>4.4668359215099997E-6</v>
      </c>
      <c r="LD15" s="2">
        <v>6.80178328895E-5</v>
      </c>
      <c r="LE15" s="2">
        <v>4.4668359215099997E-6</v>
      </c>
      <c r="LF15" s="2">
        <v>6.8765749181100007E-5</v>
      </c>
      <c r="LG15" s="2">
        <v>4.4668359215099997E-6</v>
      </c>
      <c r="LH15" s="2">
        <v>6.8936260721299996E-5</v>
      </c>
      <c r="LI15" s="2">
        <v>4.4668359215099997E-6</v>
      </c>
      <c r="LJ15" s="2">
        <v>6.9007409584899998E-5</v>
      </c>
      <c r="LK15" s="2">
        <v>4.4668359215099997E-6</v>
      </c>
      <c r="LL15" s="2">
        <v>6.9470898700200003E-5</v>
      </c>
      <c r="LM15" s="2">
        <v>4.4668359215099997E-6</v>
      </c>
      <c r="LN15" s="2">
        <v>6.7922463173199994E-5</v>
      </c>
      <c r="LO15" s="2">
        <v>4.4668359215099997E-6</v>
      </c>
      <c r="LP15" s="2">
        <v>6.9109683115100001E-5</v>
      </c>
      <c r="LQ15" s="2">
        <v>4.4668359215099997E-6</v>
      </c>
      <c r="LR15" s="2">
        <v>7.0510999187700001E-5</v>
      </c>
      <c r="LS15" s="2">
        <v>4.4668359215099997E-6</v>
      </c>
      <c r="LT15" s="2">
        <v>7.0688710089800001E-5</v>
      </c>
      <c r="LU15" s="2">
        <v>4.4668359215099997E-6</v>
      </c>
      <c r="LV15" s="2">
        <v>7.0950264359599996E-5</v>
      </c>
      <c r="LW15" s="2">
        <v>4.4668359215099997E-6</v>
      </c>
      <c r="LX15" s="2">
        <v>7.1041313517599997E-5</v>
      </c>
      <c r="LY15" s="2">
        <v>4.4668359215099997E-6</v>
      </c>
      <c r="LZ15" s="2">
        <v>6.8239834776700003E-5</v>
      </c>
      <c r="MA15" s="2">
        <v>4.4668359215099997E-6</v>
      </c>
      <c r="MB15" s="2">
        <v>6.9158962777400004E-5</v>
      </c>
      <c r="MC15" s="2">
        <v>4.4668359215099997E-6</v>
      </c>
      <c r="MD15" s="2">
        <v>6.9990060651999996E-5</v>
      </c>
      <c r="ME15" s="2">
        <v>4.4668359215099997E-6</v>
      </c>
      <c r="MF15" s="2">
        <v>6.9981930017600007E-5</v>
      </c>
      <c r="MG15" s="2">
        <v>4.4668359215099997E-6</v>
      </c>
      <c r="MH15" s="2">
        <v>7.0391060590000001E-5</v>
      </c>
      <c r="MI15" s="2">
        <v>4.4668359215099997E-6</v>
      </c>
      <c r="MJ15" s="2">
        <v>7.0552329544399999E-5</v>
      </c>
      <c r="MO15" s="2"/>
      <c r="MP15" s="2"/>
      <c r="MQ15" s="2"/>
      <c r="MR15" s="2"/>
    </row>
    <row r="16" spans="1:356" x14ac:dyDescent="0.25">
      <c r="A16" s="2">
        <v>5.0118723362700001E-6</v>
      </c>
      <c r="B16" s="2">
        <v>7.4460896159900006E-5</v>
      </c>
      <c r="C16" s="2">
        <v>5.0118723362700001E-6</v>
      </c>
      <c r="D16" s="2">
        <v>7.3854925735100001E-5</v>
      </c>
      <c r="E16" s="2">
        <v>5.0118723362700001E-6</v>
      </c>
      <c r="F16" s="2">
        <v>7.6084900058899995E-5</v>
      </c>
      <c r="G16" s="2">
        <v>5.0118723362700001E-6</v>
      </c>
      <c r="H16" s="2">
        <v>7.50064825482E-5</v>
      </c>
      <c r="I16" s="2">
        <v>5.0118723362700001E-6</v>
      </c>
      <c r="J16" s="2">
        <v>7.65829762789E-5</v>
      </c>
      <c r="K16" s="2">
        <v>5.0118723362700001E-6</v>
      </c>
      <c r="L16" s="2">
        <v>7.6446146076799995E-5</v>
      </c>
      <c r="M16" s="2">
        <v>5.0118723362700001E-6</v>
      </c>
      <c r="N16" s="2">
        <v>7.7022619631400004E-5</v>
      </c>
      <c r="O16" s="2">
        <v>5.0118723362700001E-6</v>
      </c>
      <c r="P16" s="2">
        <v>7.6670958711199996E-5</v>
      </c>
      <c r="Q16" s="2">
        <v>5.0118723362700001E-6</v>
      </c>
      <c r="R16" s="2">
        <v>7.72600642562E-5</v>
      </c>
      <c r="S16" s="2">
        <v>5.0118723362700001E-6</v>
      </c>
      <c r="T16" s="2">
        <v>7.6269532552899997E-5</v>
      </c>
      <c r="U16" s="2">
        <v>5.0118723362700001E-6</v>
      </c>
      <c r="V16" s="2">
        <v>7.7166340676299995E-5</v>
      </c>
      <c r="W16" s="2">
        <v>5.0118723362700001E-6</v>
      </c>
      <c r="X16" s="2">
        <v>7.6722697927600006E-5</v>
      </c>
      <c r="Y16" s="2">
        <v>5.0118723362700001E-6</v>
      </c>
      <c r="Z16" s="2">
        <v>7.4499309093500001E-5</v>
      </c>
      <c r="AA16" s="2">
        <v>5.0118723362700001E-6</v>
      </c>
      <c r="AB16" s="2">
        <v>7.5152758670200001E-5</v>
      </c>
      <c r="AC16" s="2">
        <v>5.0118723362700001E-6</v>
      </c>
      <c r="AD16" s="2">
        <v>7.4706848635599997E-5</v>
      </c>
      <c r="AE16" s="2">
        <v>5.0118723362700001E-6</v>
      </c>
      <c r="AF16" s="2">
        <v>7.4638340229000002E-5</v>
      </c>
      <c r="AG16" s="2">
        <v>5.0118723362700001E-6</v>
      </c>
      <c r="AH16" s="2">
        <v>7.5942459266500006E-5</v>
      </c>
      <c r="AI16" s="2">
        <v>5.0118723362700001E-6</v>
      </c>
      <c r="AJ16" s="2">
        <v>7.6147183170400005E-5</v>
      </c>
      <c r="AK16" s="2">
        <v>5.0118723362700001E-6</v>
      </c>
      <c r="AL16" s="2">
        <v>7.5764501170200001E-5</v>
      </c>
      <c r="AM16" s="2">
        <v>5.0118723362700001E-6</v>
      </c>
      <c r="AN16" s="2">
        <v>7.6218630248200004E-5</v>
      </c>
      <c r="AO16" s="2">
        <v>5.0118723362700001E-6</v>
      </c>
      <c r="AP16" s="2">
        <v>7.5856346490699996E-5</v>
      </c>
      <c r="AQ16" s="2">
        <v>5.0118723362700001E-6</v>
      </c>
      <c r="AR16" s="2">
        <v>7.6342735603300002E-5</v>
      </c>
      <c r="AS16" s="2">
        <v>5.0118723362700001E-6</v>
      </c>
      <c r="AT16" s="2">
        <v>7.6171449450499997E-5</v>
      </c>
      <c r="AU16" s="2">
        <v>5.0118723362700001E-6</v>
      </c>
      <c r="AV16" s="2">
        <v>7.7065750810299995E-5</v>
      </c>
      <c r="AW16" s="2">
        <v>5.0118723362700001E-6</v>
      </c>
      <c r="AX16" s="2">
        <v>7.3325348857300002E-5</v>
      </c>
      <c r="AY16" s="2">
        <v>5.0118723362700001E-6</v>
      </c>
      <c r="AZ16" s="2">
        <v>7.5510134069700004E-5</v>
      </c>
      <c r="BA16" s="2">
        <v>5.0118723362700001E-6</v>
      </c>
      <c r="BB16" s="2">
        <v>7.4319688335099996E-5</v>
      </c>
      <c r="BC16" s="2">
        <v>5.0118723362700001E-6</v>
      </c>
      <c r="BD16" s="2">
        <v>7.5915961466400006E-5</v>
      </c>
      <c r="BE16" s="2">
        <v>5.0118723362700001E-6</v>
      </c>
      <c r="BF16" s="2">
        <v>7.5546545508099993E-5</v>
      </c>
      <c r="BG16" s="2">
        <v>5.0118723362700001E-6</v>
      </c>
      <c r="BH16" s="2">
        <v>7.7210803184200004E-5</v>
      </c>
      <c r="BI16" s="2">
        <v>5.0118723362700001E-6</v>
      </c>
      <c r="BJ16" s="2">
        <v>7.5897022211000002E-5</v>
      </c>
      <c r="BK16" s="2">
        <v>5.0118723362700001E-6</v>
      </c>
      <c r="BL16" s="2">
        <v>7.7513797357200002E-5</v>
      </c>
      <c r="BM16" s="2">
        <v>5.0118723362700001E-6</v>
      </c>
      <c r="BN16" s="2">
        <v>7.6285307976000001E-5</v>
      </c>
      <c r="BO16" s="2">
        <v>5.0118723362700001E-6</v>
      </c>
      <c r="BP16" s="2">
        <v>7.7339223477999994E-5</v>
      </c>
      <c r="BQ16" s="2">
        <v>5.0118723362700001E-6</v>
      </c>
      <c r="BR16" s="2">
        <v>7.6502876147100001E-5</v>
      </c>
      <c r="BS16" s="2">
        <v>5.0118723362700001E-6</v>
      </c>
      <c r="BT16" s="2">
        <v>7.7471624409400003E-5</v>
      </c>
      <c r="BU16" s="2">
        <v>5.0118723362700001E-6</v>
      </c>
      <c r="BV16" s="2">
        <v>7.2928859515400006E-5</v>
      </c>
      <c r="BW16" s="2">
        <v>5.0118723362700001E-6</v>
      </c>
      <c r="BX16" s="2">
        <v>7.2636794060300004E-5</v>
      </c>
      <c r="BY16" s="2">
        <v>5.0118723362700001E-6</v>
      </c>
      <c r="BZ16" s="2">
        <v>7.3233767402400003E-5</v>
      </c>
      <c r="CA16" s="2">
        <v>5.0118723362700001E-6</v>
      </c>
      <c r="CB16" s="2">
        <v>7.3748843306800001E-5</v>
      </c>
      <c r="CC16" s="2">
        <v>5.0118723362700001E-6</v>
      </c>
      <c r="CD16" s="2">
        <v>7.4250000377499995E-5</v>
      </c>
      <c r="CE16" s="2">
        <v>5.0118723362700001E-6</v>
      </c>
      <c r="CF16" s="2">
        <v>7.5211071338999997E-5</v>
      </c>
      <c r="CG16" s="2">
        <v>5.0118723362700001E-6</v>
      </c>
      <c r="CH16" s="2">
        <v>7.4616270670200004E-5</v>
      </c>
      <c r="CI16" s="2">
        <v>5.0118723362700001E-6</v>
      </c>
      <c r="CJ16" s="2">
        <v>7.5378698726100005E-5</v>
      </c>
      <c r="CK16" s="2">
        <v>5.0118723362700001E-6</v>
      </c>
      <c r="CL16" s="2">
        <v>7.5020447351700005E-5</v>
      </c>
      <c r="CM16" s="2">
        <v>5.0118723362700001E-6</v>
      </c>
      <c r="CN16" s="2">
        <v>7.5156534409400003E-5</v>
      </c>
      <c r="CO16" s="2">
        <v>5.0118723362700001E-6</v>
      </c>
      <c r="CP16" s="2">
        <v>7.4890494184399995E-5</v>
      </c>
      <c r="CQ16" s="2">
        <v>5.0118723362700001E-6</v>
      </c>
      <c r="CR16" s="2">
        <v>7.5825263112199996E-5</v>
      </c>
      <c r="CS16" s="2">
        <v>5.0118723362700001E-6</v>
      </c>
      <c r="CT16" s="2">
        <v>6.9858258200099994E-5</v>
      </c>
      <c r="CU16" s="2">
        <v>5.0118723362700001E-6</v>
      </c>
      <c r="CV16" s="2">
        <v>7.1401128810600007E-5</v>
      </c>
      <c r="CW16" s="2">
        <v>5.0118723362700001E-6</v>
      </c>
      <c r="CX16" s="2">
        <v>7.1140244676800007E-5</v>
      </c>
      <c r="CY16" s="2">
        <v>5.0118723362700001E-6</v>
      </c>
      <c r="CZ16" s="2">
        <v>7.1673262291200007E-5</v>
      </c>
      <c r="DA16" s="2">
        <v>5.0118723362700001E-6</v>
      </c>
      <c r="DB16" s="2">
        <v>7.2664739704499998E-5</v>
      </c>
      <c r="DC16" s="2">
        <v>5.0118723362700001E-6</v>
      </c>
      <c r="DD16" s="2">
        <v>7.3233048538799995E-5</v>
      </c>
      <c r="DE16" s="2">
        <v>5.0118723362700001E-6</v>
      </c>
      <c r="DF16" s="2">
        <v>7.2577685824800006E-5</v>
      </c>
      <c r="DG16" s="2">
        <v>5.0118723362700001E-6</v>
      </c>
      <c r="DH16" s="2">
        <v>7.3949616282099998E-5</v>
      </c>
      <c r="DI16" s="2">
        <v>5.0118723362700001E-6</v>
      </c>
      <c r="DJ16" s="2">
        <v>7.3054036861699994E-5</v>
      </c>
      <c r="DK16" s="2">
        <v>5.0118723362700001E-6</v>
      </c>
      <c r="DL16" s="2">
        <v>7.35799619451E-5</v>
      </c>
      <c r="DM16" s="2">
        <v>5.0118723362700001E-6</v>
      </c>
      <c r="DN16" s="2">
        <v>7.35663617785E-5</v>
      </c>
      <c r="DO16" s="2">
        <v>5.0118723362700001E-6</v>
      </c>
      <c r="DP16" s="2">
        <v>7.3743115423600001E-5</v>
      </c>
      <c r="DQ16" s="2">
        <v>5.0118723362700001E-6</v>
      </c>
      <c r="DR16" s="2">
        <v>6.9622593250699994E-5</v>
      </c>
      <c r="DS16" s="2">
        <v>5.0118723362700001E-6</v>
      </c>
      <c r="DT16" s="2">
        <v>7.3817311279100005E-5</v>
      </c>
      <c r="DU16" s="2">
        <v>5.0118723362700001E-6</v>
      </c>
      <c r="DV16" s="2">
        <v>7.0101534917100007E-5</v>
      </c>
      <c r="DW16" s="2">
        <v>5.0118723362700001E-6</v>
      </c>
      <c r="DX16" s="2">
        <v>7.6371815825900004E-5</v>
      </c>
      <c r="DY16" s="2">
        <v>5.0118723362700001E-6</v>
      </c>
      <c r="DZ16" s="2">
        <v>7.2676951815300005E-5</v>
      </c>
      <c r="EA16" s="2">
        <v>5.0118723362700001E-6</v>
      </c>
      <c r="EB16" s="2">
        <v>7.9968065056000006E-5</v>
      </c>
      <c r="EC16" s="2">
        <v>5.0118723362700001E-6</v>
      </c>
      <c r="ED16" s="2">
        <v>7.1944090979999997E-5</v>
      </c>
      <c r="EE16" s="2">
        <v>5.0118723362700001E-6</v>
      </c>
      <c r="EF16" s="2">
        <v>7.6479255412799997E-5</v>
      </c>
      <c r="EG16" s="2">
        <v>5.0118723362700001E-6</v>
      </c>
      <c r="EH16" s="2">
        <v>7.24277360545E-5</v>
      </c>
      <c r="EI16" s="2">
        <v>5.0118723362700001E-6</v>
      </c>
      <c r="EJ16" s="2">
        <v>7.6616529538900006E-5</v>
      </c>
      <c r="EK16" s="2">
        <v>5.0118723362700001E-6</v>
      </c>
      <c r="EL16" s="2">
        <v>7.3160256220300006E-5</v>
      </c>
      <c r="EM16" s="2">
        <v>5.0118723362700001E-6</v>
      </c>
      <c r="EN16" s="2">
        <v>7.7188066356600004E-5</v>
      </c>
      <c r="EO16" s="2">
        <v>5.0118723362700001E-6</v>
      </c>
      <c r="EP16" s="2">
        <v>7.7790445038900005E-5</v>
      </c>
      <c r="EQ16" s="2">
        <v>5.0118723362700001E-6</v>
      </c>
      <c r="ER16" s="2">
        <v>8.0145943237500001E-5</v>
      </c>
      <c r="ES16" s="2">
        <v>5.0118723362700001E-6</v>
      </c>
      <c r="ET16" s="2">
        <v>8.0779607856699999E-5</v>
      </c>
      <c r="EU16" s="2">
        <v>5.0118723362700001E-6</v>
      </c>
      <c r="EV16" s="2">
        <v>7.9782658310300006E-5</v>
      </c>
      <c r="EW16" s="2">
        <v>5.0118723362700001E-6</v>
      </c>
      <c r="EX16" s="2">
        <v>8.6822696345000003E-5</v>
      </c>
      <c r="EY16" s="2">
        <v>5.0118723362700001E-6</v>
      </c>
      <c r="EZ16" s="2">
        <v>8.3019371193000002E-5</v>
      </c>
      <c r="FA16" s="2">
        <v>5.0118723362700001E-6</v>
      </c>
      <c r="FB16" s="2">
        <v>8.0905514663700003E-5</v>
      </c>
      <c r="FC16" s="2">
        <v>5.0118723362700001E-6</v>
      </c>
      <c r="FD16" s="2">
        <v>8.1301840933699994E-5</v>
      </c>
      <c r="FE16" s="2">
        <v>5.0118723362700001E-6</v>
      </c>
      <c r="FF16" s="2">
        <v>8.2143295621299998E-5</v>
      </c>
      <c r="FG16" s="2">
        <v>5.0118723362700001E-6</v>
      </c>
      <c r="FH16" s="2">
        <v>8.2569727378699998E-5</v>
      </c>
      <c r="FI16" s="2">
        <v>5.0118723362700001E-6</v>
      </c>
      <c r="FJ16" s="2">
        <v>8.2572970018000001E-5</v>
      </c>
      <c r="FK16" s="2">
        <v>5.0118723362700001E-6</v>
      </c>
      <c r="FL16" s="2">
        <v>8.29824961681E-5</v>
      </c>
      <c r="FM16" s="2">
        <v>5.0118723362700001E-6</v>
      </c>
      <c r="FN16" s="2">
        <v>7.7521900544700001E-5</v>
      </c>
      <c r="FO16" s="2">
        <v>5.0118723362700001E-6</v>
      </c>
      <c r="FP16" s="2">
        <v>8.0421437366300005E-5</v>
      </c>
      <c r="FQ16" s="2">
        <v>5.0118723362700001E-6</v>
      </c>
      <c r="FR16" s="2">
        <v>7.9049376282900002E-5</v>
      </c>
      <c r="FS16" s="2">
        <v>5.0118723362700001E-6</v>
      </c>
      <c r="FT16" s="2">
        <v>8.0506577987900005E-5</v>
      </c>
      <c r="FU16" s="2">
        <v>5.0118723362700001E-6</v>
      </c>
      <c r="FV16" s="2">
        <v>8.0971375722100006E-5</v>
      </c>
      <c r="FW16" s="2">
        <v>5.0118723362700001E-6</v>
      </c>
      <c r="FX16" s="2">
        <v>8.1711978641300001E-5</v>
      </c>
      <c r="FY16" s="2">
        <v>5.0118723362700001E-6</v>
      </c>
      <c r="FZ16" s="2">
        <v>8.1121464779099998E-5</v>
      </c>
      <c r="GA16" s="2">
        <v>5.0118723362700001E-6</v>
      </c>
      <c r="GB16" s="2">
        <v>8.1884269780300005E-5</v>
      </c>
      <c r="GC16" s="2">
        <v>5.0118723362700001E-6</v>
      </c>
      <c r="GD16" s="2">
        <v>8.1067988423999998E-5</v>
      </c>
      <c r="GE16" s="2">
        <v>5.0118723362700001E-6</v>
      </c>
      <c r="GF16" s="2">
        <v>8.2131363770000007E-5</v>
      </c>
      <c r="GG16" s="2">
        <v>5.0118723362700001E-6</v>
      </c>
      <c r="GH16" s="2">
        <v>8.1258119237099998E-5</v>
      </c>
      <c r="GI16" s="2">
        <v>5.0118723362700001E-6</v>
      </c>
      <c r="GJ16" s="2">
        <v>8.2113918146499995E-5</v>
      </c>
      <c r="GK16" s="2">
        <v>5.0118723362700001E-6</v>
      </c>
      <c r="GL16" s="2">
        <v>7.9410242156300004E-5</v>
      </c>
      <c r="GM16" s="2">
        <v>5.0118723362700001E-6</v>
      </c>
      <c r="GN16" s="2">
        <v>8.1767847910899999E-5</v>
      </c>
      <c r="GO16" s="2">
        <v>5.0118723362700001E-6</v>
      </c>
      <c r="GP16" s="2">
        <v>8.0494998702599995E-5</v>
      </c>
      <c r="GQ16" s="2">
        <v>5.0118723362700001E-6</v>
      </c>
      <c r="GR16" s="2">
        <v>8.3033708229599996E-5</v>
      </c>
      <c r="GS16" s="2">
        <v>5.0118723362700001E-6</v>
      </c>
      <c r="GT16" s="2">
        <v>8.2125526889099994E-5</v>
      </c>
      <c r="GU16" s="2">
        <v>5.0118723362700001E-6</v>
      </c>
      <c r="GV16" s="2">
        <v>8.3961811430300005E-5</v>
      </c>
      <c r="GW16" s="2">
        <v>5.0118723362700001E-6</v>
      </c>
      <c r="GX16" s="2">
        <v>8.2633630417699996E-5</v>
      </c>
      <c r="GY16" s="2">
        <v>5.0118723362700001E-6</v>
      </c>
      <c r="GZ16" s="2">
        <v>8.3959495480099997E-5</v>
      </c>
      <c r="HA16" s="2">
        <v>5.0118723362700001E-6</v>
      </c>
      <c r="HB16" s="2">
        <v>8.2865835387299999E-5</v>
      </c>
      <c r="HC16" s="2">
        <v>5.0118723362700001E-6</v>
      </c>
      <c r="HD16" s="2">
        <v>8.4248401942899995E-5</v>
      </c>
      <c r="HE16" s="2">
        <v>5.0118723362700001E-6</v>
      </c>
      <c r="HF16" s="2">
        <v>8.2829520261800007E-5</v>
      </c>
      <c r="HG16" s="2">
        <v>5.0118723362700001E-6</v>
      </c>
      <c r="HH16" s="2">
        <v>8.3789711929100003E-5</v>
      </c>
      <c r="HI16" s="2">
        <v>5.0118723362700001E-6</v>
      </c>
      <c r="HJ16" s="2">
        <v>7.9016463154699994E-5</v>
      </c>
      <c r="HK16" s="2">
        <v>5.0118723362700001E-6</v>
      </c>
      <c r="HL16" s="2">
        <v>8.0831449577099994E-5</v>
      </c>
      <c r="HM16" s="2">
        <v>5.0118723362700001E-6</v>
      </c>
      <c r="HN16" s="2">
        <v>8.2753184904400004E-5</v>
      </c>
      <c r="HO16" s="2">
        <v>5.0118723362700001E-6</v>
      </c>
      <c r="HP16" s="2">
        <v>8.2864810861200001E-5</v>
      </c>
      <c r="HQ16" s="2">
        <v>5.0118723362700001E-6</v>
      </c>
      <c r="HR16" s="2">
        <v>8.3040897127400001E-5</v>
      </c>
      <c r="HS16" s="2">
        <v>5.0118723362700001E-6</v>
      </c>
      <c r="HT16" s="2">
        <v>8.3487311448699996E-5</v>
      </c>
      <c r="HU16" s="2">
        <v>5.0118723362700001E-6</v>
      </c>
      <c r="HV16" s="2">
        <v>7.97056789674E-5</v>
      </c>
      <c r="HW16" s="2">
        <v>5.0118723362700001E-6</v>
      </c>
      <c r="HX16" s="2">
        <v>8.1420220416499996E-5</v>
      </c>
      <c r="HY16" s="2">
        <v>5.0118723362700001E-6</v>
      </c>
      <c r="HZ16" s="2">
        <v>8.3375975940000005E-5</v>
      </c>
      <c r="IA16" s="2">
        <v>5.0118723362700001E-6</v>
      </c>
      <c r="IB16" s="2">
        <v>8.3710422417000003E-5</v>
      </c>
      <c r="IC16" s="2">
        <v>5.0118723362700001E-6</v>
      </c>
      <c r="ID16" s="2">
        <v>8.4375546304099998E-5</v>
      </c>
      <c r="IE16" s="2">
        <v>5.0118723362700001E-6</v>
      </c>
      <c r="IF16" s="2">
        <v>8.3975112263200006E-5</v>
      </c>
      <c r="IG16" s="2">
        <v>5.0118723362700001E-6</v>
      </c>
      <c r="IH16" s="2">
        <v>8.0542320657399995E-5</v>
      </c>
      <c r="II16" s="2">
        <v>5.0118723362700001E-6</v>
      </c>
      <c r="IJ16" s="2">
        <v>8.1413388055599998E-5</v>
      </c>
      <c r="IK16" s="2">
        <v>5.0118723362700001E-6</v>
      </c>
      <c r="IL16" s="2">
        <v>8.2881299089699996E-5</v>
      </c>
      <c r="IM16" s="2">
        <v>5.0118723362700001E-6</v>
      </c>
      <c r="IN16" s="2">
        <v>8.3043561925900001E-5</v>
      </c>
      <c r="IO16" s="2">
        <v>5.0118723362700001E-6</v>
      </c>
      <c r="IP16" s="2">
        <v>8.3556225579000003E-5</v>
      </c>
      <c r="IQ16" s="2">
        <v>5.0118723362700001E-6</v>
      </c>
      <c r="IR16" s="2">
        <v>8.3034660884200004E-5</v>
      </c>
      <c r="IS16" s="2">
        <v>5.0118723362700001E-6</v>
      </c>
      <c r="IT16" s="2">
        <v>8.0944060262100001E-5</v>
      </c>
      <c r="IU16" s="2">
        <v>5.0118723362700001E-6</v>
      </c>
      <c r="IV16" s="2">
        <v>8.1079758081799999E-5</v>
      </c>
      <c r="IW16" s="2">
        <v>5.0118723362700001E-6</v>
      </c>
      <c r="IX16" s="2">
        <v>8.3000820994200004E-5</v>
      </c>
      <c r="IY16" s="2">
        <v>5.0118723362700001E-6</v>
      </c>
      <c r="IZ16" s="2">
        <v>8.3594958910100005E-5</v>
      </c>
      <c r="JA16" s="2">
        <v>5.0118723362700001E-6</v>
      </c>
      <c r="JB16" s="2">
        <v>8.3627233562100003E-5</v>
      </c>
      <c r="JC16" s="2">
        <v>5.0118723362700001E-6</v>
      </c>
      <c r="JD16" s="2">
        <v>8.34235282442E-5</v>
      </c>
      <c r="JE16" s="2">
        <v>5.0118723362700001E-6</v>
      </c>
      <c r="JF16" s="2">
        <v>8.1334131395000001E-5</v>
      </c>
      <c r="JG16" s="2">
        <v>5.0118723362700001E-6</v>
      </c>
      <c r="JH16" s="2">
        <v>8.3277883879700004E-5</v>
      </c>
      <c r="JI16" s="2">
        <v>5.0118723362700001E-6</v>
      </c>
      <c r="JJ16" s="2">
        <v>8.3976123914499996E-5</v>
      </c>
      <c r="JK16" s="2">
        <v>5.0118723362700001E-6</v>
      </c>
      <c r="JL16" s="2">
        <v>8.4466336715800005E-5</v>
      </c>
      <c r="JM16" s="2">
        <v>5.0118723362700001E-6</v>
      </c>
      <c r="JN16" s="2">
        <v>8.4437357546700002E-5</v>
      </c>
      <c r="JO16" s="2">
        <v>5.0118723362700001E-6</v>
      </c>
      <c r="JP16" s="2">
        <v>8.4334413680199995E-5</v>
      </c>
      <c r="JQ16" s="2">
        <v>5.0118723362700001E-6</v>
      </c>
      <c r="JR16" s="2">
        <v>8.1519149344699994E-5</v>
      </c>
      <c r="JS16" s="2">
        <v>5.0118723362700001E-6</v>
      </c>
      <c r="JT16" s="2">
        <v>8.2850634005200005E-5</v>
      </c>
      <c r="JU16" s="2">
        <v>5.0118723362700001E-6</v>
      </c>
      <c r="JV16" s="2">
        <v>8.4946450650900002E-5</v>
      </c>
      <c r="JW16" s="2">
        <v>5.0118723362700001E-6</v>
      </c>
      <c r="JX16" s="2">
        <v>8.4860381601699998E-5</v>
      </c>
      <c r="JY16" s="2">
        <v>5.0118723362700001E-6</v>
      </c>
      <c r="JZ16" s="2">
        <v>8.5015500494199997E-5</v>
      </c>
      <c r="KA16" s="2">
        <v>5.0118723362700001E-6</v>
      </c>
      <c r="KB16" s="2">
        <v>8.4816531198299996E-5</v>
      </c>
      <c r="KC16" s="2">
        <v>5.0118723362700001E-6</v>
      </c>
      <c r="KD16" s="2">
        <v>7.3193193696500004E-5</v>
      </c>
      <c r="KE16" s="2">
        <v>5.0118723362700001E-6</v>
      </c>
      <c r="KF16" s="2">
        <v>7.4788262911500001E-5</v>
      </c>
      <c r="KG16" s="2">
        <v>5.0118723362700001E-6</v>
      </c>
      <c r="KH16" s="2">
        <v>7.6166974176000002E-5</v>
      </c>
      <c r="KI16" s="2">
        <v>5.0118723362700001E-6</v>
      </c>
      <c r="KJ16" s="2">
        <v>7.6660760979700005E-5</v>
      </c>
      <c r="KK16" s="2">
        <v>5.0118723362700001E-6</v>
      </c>
      <c r="KL16" s="2">
        <v>7.7097048094999999E-5</v>
      </c>
      <c r="KM16" s="2">
        <v>5.0118723362700001E-6</v>
      </c>
      <c r="KN16" s="2">
        <v>7.7282093497400004E-5</v>
      </c>
      <c r="KO16" s="2">
        <v>5.0118723362700001E-6</v>
      </c>
      <c r="KP16" s="2">
        <v>7.4090030323899998E-5</v>
      </c>
      <c r="KQ16" s="2">
        <v>5.0118723362700001E-6</v>
      </c>
      <c r="KR16" s="2">
        <v>7.4436077428399999E-5</v>
      </c>
      <c r="KS16" s="2">
        <v>5.0118723362700001E-6</v>
      </c>
      <c r="KT16" s="2">
        <v>7.5905714175200002E-5</v>
      </c>
      <c r="KU16" s="2">
        <v>5.0118723362700001E-6</v>
      </c>
      <c r="KV16" s="2">
        <v>7.6508749369499999E-5</v>
      </c>
      <c r="KW16" s="2">
        <v>5.0118723362700001E-6</v>
      </c>
      <c r="KX16" s="2">
        <v>7.6529574323000004E-5</v>
      </c>
      <c r="KY16" s="2">
        <v>5.0118723362700001E-6</v>
      </c>
      <c r="KZ16" s="2">
        <v>7.7320943374999996E-5</v>
      </c>
      <c r="LA16" s="2">
        <v>5.0118723362700001E-6</v>
      </c>
      <c r="LB16" s="2">
        <v>7.2464355376200001E-5</v>
      </c>
      <c r="LC16" s="2">
        <v>5.0118723362700001E-6</v>
      </c>
      <c r="LD16" s="2">
        <v>7.34592595206E-5</v>
      </c>
      <c r="LE16" s="2">
        <v>5.0118723362700001E-6</v>
      </c>
      <c r="LF16" s="2">
        <v>7.4267009115599997E-5</v>
      </c>
      <c r="LG16" s="2">
        <v>5.0118723362700001E-6</v>
      </c>
      <c r="LH16" s="2">
        <v>7.4451161578999999E-5</v>
      </c>
      <c r="LI16" s="2">
        <v>5.0118723362700001E-6</v>
      </c>
      <c r="LJ16" s="2">
        <v>7.45280023517E-5</v>
      </c>
      <c r="LK16" s="2">
        <v>5.0118723362700001E-6</v>
      </c>
      <c r="LL16" s="2">
        <v>7.5028570596199996E-5</v>
      </c>
      <c r="LM16" s="2">
        <v>5.0118723362700001E-6</v>
      </c>
      <c r="LN16" s="2">
        <v>7.3356260227000003E-5</v>
      </c>
      <c r="LO16" s="2">
        <v>5.0118723362700001E-6</v>
      </c>
      <c r="LP16" s="2">
        <v>7.4638457764300003E-5</v>
      </c>
      <c r="LQ16" s="2">
        <v>5.0118723362700001E-6</v>
      </c>
      <c r="LR16" s="2">
        <v>7.6151879122699994E-5</v>
      </c>
      <c r="LS16" s="2">
        <v>5.0118723362700001E-6</v>
      </c>
      <c r="LT16" s="2">
        <v>7.6343806896900002E-5</v>
      </c>
      <c r="LU16" s="2">
        <v>5.0118723362700001E-6</v>
      </c>
      <c r="LV16" s="2">
        <v>7.6626285508399997E-5</v>
      </c>
      <c r="LW16" s="2">
        <v>5.0118723362700001E-6</v>
      </c>
      <c r="LX16" s="2">
        <v>7.6724618599000006E-5</v>
      </c>
      <c r="LY16" s="2">
        <v>5.0118723362700001E-6</v>
      </c>
      <c r="LZ16" s="2">
        <v>7.3699021558800006E-5</v>
      </c>
      <c r="MA16" s="2">
        <v>5.0118723362700001E-6</v>
      </c>
      <c r="MB16" s="2">
        <v>7.4691679799600001E-5</v>
      </c>
      <c r="MC16" s="2">
        <v>5.0118723362700001E-6</v>
      </c>
      <c r="MD16" s="2">
        <v>7.5589265504200003E-5</v>
      </c>
      <c r="ME16" s="2">
        <v>5.0118723362700001E-6</v>
      </c>
      <c r="MF16" s="2">
        <v>7.5580484419099998E-5</v>
      </c>
      <c r="MG16" s="2">
        <v>5.0118723362700001E-6</v>
      </c>
      <c r="MH16" s="2">
        <v>7.6022345437200002E-5</v>
      </c>
      <c r="MI16" s="2">
        <v>5.0118723362700001E-6</v>
      </c>
      <c r="MJ16" s="2">
        <v>7.6196515907900005E-5</v>
      </c>
      <c r="MO16" s="2"/>
      <c r="MP16" s="2"/>
      <c r="MQ16" s="2"/>
      <c r="MR16" s="2"/>
    </row>
    <row r="17" spans="1:356" x14ac:dyDescent="0.25">
      <c r="A17" s="2">
        <v>5.6234132518999997E-6</v>
      </c>
      <c r="B17" s="2">
        <v>7.9976518097700004E-5</v>
      </c>
      <c r="C17" s="2">
        <v>5.6234132518999997E-6</v>
      </c>
      <c r="D17" s="2">
        <v>7.9325660974699998E-5</v>
      </c>
      <c r="E17" s="2">
        <v>5.6234132518999997E-6</v>
      </c>
      <c r="F17" s="2">
        <v>8.1720818581799997E-5</v>
      </c>
      <c r="G17" s="2">
        <v>5.6234132518999997E-6</v>
      </c>
      <c r="H17" s="2">
        <v>8.0562518292500002E-5</v>
      </c>
      <c r="I17" s="2">
        <v>5.6234132518999997E-6</v>
      </c>
      <c r="J17" s="2">
        <v>8.2255789336600006E-5</v>
      </c>
      <c r="K17" s="2">
        <v>5.6234132518999997E-6</v>
      </c>
      <c r="L17" s="2">
        <v>8.2108823564000004E-5</v>
      </c>
      <c r="M17" s="2">
        <v>5.6234132518999997E-6</v>
      </c>
      <c r="N17" s="2">
        <v>8.2727998863400002E-5</v>
      </c>
      <c r="O17" s="2">
        <v>5.6234132518999997E-6</v>
      </c>
      <c r="P17" s="2">
        <v>8.2350288986100006E-5</v>
      </c>
      <c r="Q17" s="2">
        <v>5.6234132518999997E-6</v>
      </c>
      <c r="R17" s="2">
        <v>8.2983031978899998E-5</v>
      </c>
      <c r="S17" s="2">
        <v>5.6234132518999997E-6</v>
      </c>
      <c r="T17" s="2">
        <v>8.1919127556800002E-5</v>
      </c>
      <c r="U17" s="2">
        <v>5.6234132518999997E-6</v>
      </c>
      <c r="V17" s="2">
        <v>8.2882365911599994E-5</v>
      </c>
      <c r="W17" s="2">
        <v>5.6234132518999997E-6</v>
      </c>
      <c r="X17" s="2">
        <v>8.2405860737099997E-5</v>
      </c>
      <c r="Y17" s="2">
        <v>5.6234132518999997E-6</v>
      </c>
      <c r="Z17" s="2">
        <v>8.0017776433699998E-5</v>
      </c>
      <c r="AA17" s="2">
        <v>5.6234132518999997E-6</v>
      </c>
      <c r="AB17" s="2">
        <v>8.0719629682799999E-5</v>
      </c>
      <c r="AC17" s="2">
        <v>5.6234132518999997E-6</v>
      </c>
      <c r="AD17" s="2">
        <v>8.0240689275299995E-5</v>
      </c>
      <c r="AE17" s="2">
        <v>5.6234132518999997E-6</v>
      </c>
      <c r="AF17" s="2">
        <v>8.01671061719E-5</v>
      </c>
      <c r="AG17" s="2">
        <v>5.6234132518999997E-6</v>
      </c>
      <c r="AH17" s="2">
        <v>8.15678266196E-5</v>
      </c>
      <c r="AI17" s="2">
        <v>5.6234132518999997E-6</v>
      </c>
      <c r="AJ17" s="2">
        <v>8.1787715256999999E-5</v>
      </c>
      <c r="AK17" s="2">
        <v>5.6234132518999997E-6</v>
      </c>
      <c r="AL17" s="2">
        <v>8.1376686442099995E-5</v>
      </c>
      <c r="AM17" s="2">
        <v>5.6234132518999997E-6</v>
      </c>
      <c r="AN17" s="2">
        <v>8.1864454711000001E-5</v>
      </c>
      <c r="AO17" s="2">
        <v>5.6234132518999997E-6</v>
      </c>
      <c r="AP17" s="2">
        <v>8.14753351196E-5</v>
      </c>
      <c r="AQ17" s="2">
        <v>5.6234132518999997E-6</v>
      </c>
      <c r="AR17" s="2">
        <v>8.1997753055299997E-5</v>
      </c>
      <c r="AS17" s="2">
        <v>5.6234132518999997E-6</v>
      </c>
      <c r="AT17" s="2">
        <v>8.1813779039400004E-5</v>
      </c>
      <c r="AU17" s="2">
        <v>5.6234132518999997E-6</v>
      </c>
      <c r="AV17" s="2">
        <v>8.2774324944400005E-5</v>
      </c>
      <c r="AW17" s="2">
        <v>5.6234132518999997E-6</v>
      </c>
      <c r="AX17" s="2">
        <v>7.8756856180100005E-5</v>
      </c>
      <c r="AY17" s="2">
        <v>5.6234132518999997E-6</v>
      </c>
      <c r="AZ17" s="2">
        <v>8.1103477334099994E-5</v>
      </c>
      <c r="BA17" s="2">
        <v>5.6234132518999997E-6</v>
      </c>
      <c r="BB17" s="2">
        <v>7.9824850433999996E-5</v>
      </c>
      <c r="BC17" s="2">
        <v>5.6234132518999997E-6</v>
      </c>
      <c r="BD17" s="2">
        <v>8.1539366019400003E-5</v>
      </c>
      <c r="BE17" s="2">
        <v>5.6234132518999997E-6</v>
      </c>
      <c r="BF17" s="2">
        <v>8.1142585916099997E-5</v>
      </c>
      <c r="BG17" s="2">
        <v>5.6234132518999997E-6</v>
      </c>
      <c r="BH17" s="2">
        <v>8.2930121938599999E-5</v>
      </c>
      <c r="BI17" s="2">
        <v>5.6234132518999997E-6</v>
      </c>
      <c r="BJ17" s="2">
        <v>8.1519023856299995E-5</v>
      </c>
      <c r="BK17" s="2">
        <v>5.6234132518999997E-6</v>
      </c>
      <c r="BL17" s="2">
        <v>8.3255560124400002E-5</v>
      </c>
      <c r="BM17" s="2">
        <v>5.6234132518999997E-6</v>
      </c>
      <c r="BN17" s="2">
        <v>8.1936071529799996E-5</v>
      </c>
      <c r="BO17" s="2">
        <v>5.6234132518999997E-6</v>
      </c>
      <c r="BP17" s="2">
        <v>8.3068054846700002E-5</v>
      </c>
      <c r="BQ17" s="2">
        <v>5.6234132518999997E-6</v>
      </c>
      <c r="BR17" s="2">
        <v>8.2169755861700005E-5</v>
      </c>
      <c r="BS17" s="2">
        <v>5.6234132518999997E-6</v>
      </c>
      <c r="BT17" s="2">
        <v>8.3210263254600002E-5</v>
      </c>
      <c r="BU17" s="2">
        <v>5.6234132518999997E-6</v>
      </c>
      <c r="BV17" s="2">
        <v>7.8330997257300005E-5</v>
      </c>
      <c r="BW17" s="2">
        <v>5.6234132518999997E-6</v>
      </c>
      <c r="BX17" s="2">
        <v>7.8017297323999997E-5</v>
      </c>
      <c r="BY17" s="2">
        <v>5.6234132518999997E-6</v>
      </c>
      <c r="BZ17" s="2">
        <v>7.8658490913600005E-5</v>
      </c>
      <c r="CA17" s="2">
        <v>5.6234132518999997E-6</v>
      </c>
      <c r="CB17" s="2">
        <v>7.9211720588799999E-5</v>
      </c>
      <c r="CC17" s="2">
        <v>5.6234132518999997E-6</v>
      </c>
      <c r="CD17" s="2">
        <v>7.9750000405500002E-5</v>
      </c>
      <c r="CE17" s="2">
        <v>5.6234132518999997E-6</v>
      </c>
      <c r="CF17" s="2">
        <v>8.0782261808499996E-5</v>
      </c>
      <c r="CG17" s="2">
        <v>5.6234132518999997E-6</v>
      </c>
      <c r="CH17" s="2">
        <v>8.0143401830899997E-5</v>
      </c>
      <c r="CI17" s="2">
        <v>5.6234132518999997E-6</v>
      </c>
      <c r="CJ17" s="2">
        <v>8.0962306039100002E-5</v>
      </c>
      <c r="CK17" s="2">
        <v>5.6234132518999997E-6</v>
      </c>
      <c r="CL17" s="2">
        <v>8.0577517525899994E-5</v>
      </c>
      <c r="CM17" s="2">
        <v>5.6234132518999997E-6</v>
      </c>
      <c r="CN17" s="2">
        <v>8.0723685106400003E-5</v>
      </c>
      <c r="CO17" s="2">
        <v>5.6234132518999997E-6</v>
      </c>
      <c r="CP17" s="2">
        <v>8.0437938198000004E-5</v>
      </c>
      <c r="CQ17" s="2">
        <v>5.6234132518999997E-6</v>
      </c>
      <c r="CR17" s="2">
        <v>8.14419492686E-5</v>
      </c>
      <c r="CS17" s="2">
        <v>5.6234132518999997E-6</v>
      </c>
      <c r="CT17" s="2">
        <v>7.5032943992700004E-5</v>
      </c>
      <c r="CU17" s="2">
        <v>5.6234132518999997E-6</v>
      </c>
      <c r="CV17" s="2">
        <v>7.6690101315099999E-5</v>
      </c>
      <c r="CW17" s="2">
        <v>5.6234132518999997E-6</v>
      </c>
      <c r="CX17" s="2">
        <v>7.6409892430600007E-5</v>
      </c>
      <c r="CY17" s="2">
        <v>5.6234132518999997E-6</v>
      </c>
      <c r="CZ17" s="2">
        <v>7.6982392831300003E-5</v>
      </c>
      <c r="DA17" s="2">
        <v>5.6234132518999997E-6</v>
      </c>
      <c r="DB17" s="2">
        <v>7.8047313015900004E-5</v>
      </c>
      <c r="DC17" s="2">
        <v>5.6234132518999997E-6</v>
      </c>
      <c r="DD17" s="2">
        <v>7.8657718800900003E-5</v>
      </c>
      <c r="DE17" s="2">
        <v>5.6234132518999997E-6</v>
      </c>
      <c r="DF17" s="2">
        <v>7.7953810700700002E-5</v>
      </c>
      <c r="DG17" s="2">
        <v>5.6234132518999997E-6</v>
      </c>
      <c r="DH17" s="2">
        <v>7.9427365636300002E-5</v>
      </c>
      <c r="DI17" s="2">
        <v>5.6234132518999997E-6</v>
      </c>
      <c r="DJ17" s="2">
        <v>7.8465446999600002E-5</v>
      </c>
      <c r="DK17" s="2">
        <v>5.6234132518999997E-6</v>
      </c>
      <c r="DL17" s="2">
        <v>7.9030329496600002E-5</v>
      </c>
      <c r="DM17" s="2">
        <v>5.6234132518999997E-6</v>
      </c>
      <c r="DN17" s="2">
        <v>7.9015721910199996E-5</v>
      </c>
      <c r="DO17" s="2">
        <v>5.6234132518999997E-6</v>
      </c>
      <c r="DP17" s="2">
        <v>7.9205568418000004E-5</v>
      </c>
      <c r="DQ17" s="2">
        <v>5.6234132518999997E-6</v>
      </c>
      <c r="DR17" s="2">
        <v>7.4779822380399995E-5</v>
      </c>
      <c r="DS17" s="2">
        <v>5.6234132518999997E-6</v>
      </c>
      <c r="DT17" s="2">
        <v>7.9285260262799997E-5</v>
      </c>
      <c r="DU17" s="2">
        <v>5.6234132518999997E-6</v>
      </c>
      <c r="DV17" s="2">
        <v>7.5294241207199994E-5</v>
      </c>
      <c r="DW17" s="2">
        <v>5.6234132518999997E-6</v>
      </c>
      <c r="DX17" s="2">
        <v>8.2028987368600002E-5</v>
      </c>
      <c r="DY17" s="2">
        <v>5.6234132518999997E-6</v>
      </c>
      <c r="DZ17" s="2">
        <v>7.8060429727499998E-5</v>
      </c>
      <c r="EA17" s="2">
        <v>5.6234132518999997E-6</v>
      </c>
      <c r="EB17" s="2">
        <v>8.5891625430500001E-5</v>
      </c>
      <c r="EC17" s="2">
        <v>5.6234132518999997E-6</v>
      </c>
      <c r="ED17" s="2">
        <v>7.7273282904399997E-5</v>
      </c>
      <c r="EE17" s="2">
        <v>5.6234132518999997E-6</v>
      </c>
      <c r="EF17" s="2">
        <v>8.2144385443399994E-5</v>
      </c>
      <c r="EG17" s="2">
        <v>5.6234132518999997E-6</v>
      </c>
      <c r="EH17" s="2">
        <v>7.779275354E-5</v>
      </c>
      <c r="EI17" s="2">
        <v>5.6234132518999997E-6</v>
      </c>
      <c r="EJ17" s="2">
        <v>8.2291828023300006E-5</v>
      </c>
      <c r="EK17" s="2">
        <v>5.6234132518999997E-6</v>
      </c>
      <c r="EL17" s="2">
        <v>7.8579534458800006E-5</v>
      </c>
      <c r="EM17" s="2">
        <v>5.6234132518999997E-6</v>
      </c>
      <c r="EN17" s="2">
        <v>8.29057009015E-5</v>
      </c>
      <c r="EO17" s="2">
        <v>5.6234132518999997E-6</v>
      </c>
      <c r="EP17" s="2">
        <v>8.3552700226899998E-5</v>
      </c>
      <c r="EQ17" s="2">
        <v>5.6234132518999997E-6</v>
      </c>
      <c r="ER17" s="2">
        <v>8.6082679773600006E-5</v>
      </c>
      <c r="ES17" s="2">
        <v>5.6234132518999997E-6</v>
      </c>
      <c r="ET17" s="2">
        <v>8.6763282512699997E-5</v>
      </c>
      <c r="EU17" s="2">
        <v>5.6234132518999997E-6</v>
      </c>
      <c r="EV17" s="2">
        <v>8.5692484851800004E-5</v>
      </c>
      <c r="EW17" s="2">
        <v>5.6234132518999997E-6</v>
      </c>
      <c r="EX17" s="2">
        <v>9.3254007185400006E-5</v>
      </c>
      <c r="EY17" s="2">
        <v>5.6234132518999997E-6</v>
      </c>
      <c r="EZ17" s="2">
        <v>8.9168954244399994E-5</v>
      </c>
      <c r="FA17" s="2">
        <v>5.6234132518999997E-6</v>
      </c>
      <c r="FB17" s="2">
        <v>8.6898515749900002E-5</v>
      </c>
      <c r="FC17" s="2">
        <v>5.6234132518999997E-6</v>
      </c>
      <c r="FD17" s="2">
        <v>8.7324199521400005E-5</v>
      </c>
      <c r="FE17" s="2">
        <v>5.6234132518999997E-6</v>
      </c>
      <c r="FF17" s="2">
        <v>8.8227984185899994E-5</v>
      </c>
      <c r="FG17" s="2">
        <v>5.6234132518999997E-6</v>
      </c>
      <c r="FH17" s="2">
        <v>8.8686003480799996E-5</v>
      </c>
      <c r="FI17" s="2">
        <v>5.6234132518999997E-6</v>
      </c>
      <c r="FJ17" s="2">
        <v>8.8689486315600004E-5</v>
      </c>
      <c r="FK17" s="2">
        <v>5.6234132518999997E-6</v>
      </c>
      <c r="FL17" s="2">
        <v>8.9129347736099999E-5</v>
      </c>
      <c r="FM17" s="2">
        <v>5.6234132518999997E-6</v>
      </c>
      <c r="FN17" s="2">
        <v>8.3264263548100004E-5</v>
      </c>
      <c r="FO17" s="2">
        <v>5.6234132518999997E-6</v>
      </c>
      <c r="FP17" s="2">
        <v>8.6378580874899998E-5</v>
      </c>
      <c r="FQ17" s="2">
        <v>5.6234132518999997E-6</v>
      </c>
      <c r="FR17" s="2">
        <v>8.4904885637199996E-5</v>
      </c>
      <c r="FS17" s="2">
        <v>5.6234132518999997E-6</v>
      </c>
      <c r="FT17" s="2">
        <v>8.6470028209299999E-5</v>
      </c>
      <c r="FU17" s="2">
        <v>5.6234132518999997E-6</v>
      </c>
      <c r="FV17" s="2">
        <v>8.6969255405200001E-5</v>
      </c>
      <c r="FW17" s="2">
        <v>5.6234132518999997E-6</v>
      </c>
      <c r="FX17" s="2">
        <v>8.7764717799899999E-5</v>
      </c>
      <c r="FY17" s="2">
        <v>5.6234132518999997E-6</v>
      </c>
      <c r="FZ17" s="2">
        <v>8.7130462170200007E-5</v>
      </c>
      <c r="GA17" s="2">
        <v>5.6234132518999997E-6</v>
      </c>
      <c r="GB17" s="2">
        <v>8.7949771245499994E-5</v>
      </c>
      <c r="GC17" s="2">
        <v>5.6234132518999997E-6</v>
      </c>
      <c r="GD17" s="2">
        <v>8.7073024603499994E-5</v>
      </c>
      <c r="GE17" s="2">
        <v>5.6234132518999997E-6</v>
      </c>
      <c r="GF17" s="2">
        <v>8.8215168493699998E-5</v>
      </c>
      <c r="GG17" s="2">
        <v>5.6234132518999997E-6</v>
      </c>
      <c r="GH17" s="2">
        <v>8.7277239180600006E-5</v>
      </c>
      <c r="GI17" s="2">
        <v>5.6234132518999997E-6</v>
      </c>
      <c r="GJ17" s="2">
        <v>8.8196430601800006E-5</v>
      </c>
      <c r="GK17" s="2">
        <v>5.6234132518999997E-6</v>
      </c>
      <c r="GL17" s="2">
        <v>8.5292482316000001E-5</v>
      </c>
      <c r="GM17" s="2">
        <v>5.6234132518999997E-6</v>
      </c>
      <c r="GN17" s="2">
        <v>8.7824725534000003E-5</v>
      </c>
      <c r="GO17" s="2">
        <v>5.6234132518999997E-6</v>
      </c>
      <c r="GP17" s="2">
        <v>8.6457591199099999E-5</v>
      </c>
      <c r="GQ17" s="2">
        <v>5.6234132518999997E-6</v>
      </c>
      <c r="GR17" s="2">
        <v>8.9184353283599998E-5</v>
      </c>
      <c r="GS17" s="2">
        <v>5.6234132518999997E-6</v>
      </c>
      <c r="GT17" s="2">
        <v>8.8208899251300004E-5</v>
      </c>
      <c r="GU17" s="2">
        <v>5.6234132518999997E-6</v>
      </c>
      <c r="GV17" s="2">
        <v>9.01812048696E-5</v>
      </c>
      <c r="GW17" s="2">
        <v>5.6234132518999997E-6</v>
      </c>
      <c r="GX17" s="2">
        <v>8.8754640078299998E-5</v>
      </c>
      <c r="GY17" s="2">
        <v>5.6234132518999997E-6</v>
      </c>
      <c r="GZ17" s="2">
        <v>9.01787173675E-5</v>
      </c>
      <c r="HA17" s="2">
        <v>5.6234132518999997E-6</v>
      </c>
      <c r="HB17" s="2">
        <v>8.9004045415999998E-5</v>
      </c>
      <c r="HC17" s="2">
        <v>5.6234132518999997E-6</v>
      </c>
      <c r="HD17" s="2">
        <v>9.0489024308999997E-5</v>
      </c>
      <c r="HE17" s="2">
        <v>5.6234132518999997E-6</v>
      </c>
      <c r="HF17" s="2">
        <v>8.8965040281200006E-5</v>
      </c>
      <c r="HG17" s="2">
        <v>5.6234132518999997E-6</v>
      </c>
      <c r="HH17" s="2">
        <v>8.9996357257200003E-5</v>
      </c>
      <c r="HI17" s="2">
        <v>5.6234132518999997E-6</v>
      </c>
      <c r="HJ17" s="2">
        <v>8.4869534499500002E-5</v>
      </c>
      <c r="HK17" s="2">
        <v>5.6234132518999997E-6</v>
      </c>
      <c r="HL17" s="2">
        <v>8.6818964360599996E-5</v>
      </c>
      <c r="HM17" s="2">
        <v>5.6234132518999997E-6</v>
      </c>
      <c r="HN17" s="2">
        <v>8.8883050452900005E-5</v>
      </c>
      <c r="HO17" s="2">
        <v>5.6234132518999997E-6</v>
      </c>
      <c r="HP17" s="2">
        <v>8.9002944999000004E-5</v>
      </c>
      <c r="HQ17" s="2">
        <v>5.6234132518999997E-6</v>
      </c>
      <c r="HR17" s="2">
        <v>8.9192074692400007E-5</v>
      </c>
      <c r="HS17" s="2">
        <v>5.6234132518999997E-6</v>
      </c>
      <c r="HT17" s="2">
        <v>8.9671556741200006E-5</v>
      </c>
      <c r="HU17" s="2">
        <v>5.6234132518999997E-6</v>
      </c>
      <c r="HV17" s="2">
        <v>8.5609803335400005E-5</v>
      </c>
      <c r="HW17" s="2">
        <v>5.6234132518999997E-6</v>
      </c>
      <c r="HX17" s="2">
        <v>8.7451347854800005E-5</v>
      </c>
      <c r="HY17" s="2">
        <v>5.6234132518999997E-6</v>
      </c>
      <c r="HZ17" s="2">
        <v>8.9551974157799996E-5</v>
      </c>
      <c r="IA17" s="2">
        <v>5.6234132518999997E-6</v>
      </c>
      <c r="IB17" s="2">
        <v>8.9911194447900002E-5</v>
      </c>
      <c r="IC17" s="2">
        <v>5.6234132518999997E-6</v>
      </c>
      <c r="ID17" s="2">
        <v>9.0625586771100005E-5</v>
      </c>
      <c r="IE17" s="2">
        <v>5.6234132518999997E-6</v>
      </c>
      <c r="IF17" s="2">
        <v>9.0195490949400003E-5</v>
      </c>
      <c r="IG17" s="2">
        <v>5.6234132518999997E-6</v>
      </c>
      <c r="IH17" s="2">
        <v>8.6508418483800001E-5</v>
      </c>
      <c r="II17" s="2">
        <v>5.6234132518999997E-6</v>
      </c>
      <c r="IJ17" s="2">
        <v>8.7444009392999994E-5</v>
      </c>
      <c r="IK17" s="2">
        <v>5.6234132518999997E-6</v>
      </c>
      <c r="IL17" s="2">
        <v>8.9020654577900006E-5</v>
      </c>
      <c r="IM17" s="2">
        <v>5.6234132518999997E-6</v>
      </c>
      <c r="IN17" s="2">
        <v>8.9194936883400003E-5</v>
      </c>
      <c r="IO17" s="2">
        <v>5.6234132518999997E-6</v>
      </c>
      <c r="IP17" s="2">
        <v>8.9745575621900001E-5</v>
      </c>
      <c r="IQ17" s="2">
        <v>5.6234132518999997E-6</v>
      </c>
      <c r="IR17" s="2">
        <v>8.9185376505299994E-5</v>
      </c>
      <c r="IS17" s="2">
        <v>5.6234132518999997E-6</v>
      </c>
      <c r="IT17" s="2">
        <v>8.6939916577900007E-5</v>
      </c>
      <c r="IU17" s="2">
        <v>5.6234132518999997E-6</v>
      </c>
      <c r="IV17" s="2">
        <v>8.7085666087799999E-5</v>
      </c>
      <c r="IW17" s="2">
        <v>5.6234132518999997E-6</v>
      </c>
      <c r="IX17" s="2">
        <v>8.9149029956699999E-5</v>
      </c>
      <c r="IY17" s="2">
        <v>5.6234132518999997E-6</v>
      </c>
      <c r="IZ17" s="2">
        <v>8.9787178088600005E-5</v>
      </c>
      <c r="JA17" s="2">
        <v>5.6234132518999997E-6</v>
      </c>
      <c r="JB17" s="2">
        <v>8.9821843455599993E-5</v>
      </c>
      <c r="JC17" s="2">
        <v>5.6234132518999997E-6</v>
      </c>
      <c r="JD17" s="2">
        <v>8.96030488549E-5</v>
      </c>
      <c r="JE17" s="2">
        <v>5.6234132518999997E-6</v>
      </c>
      <c r="JF17" s="2">
        <v>8.7358881868699999E-5</v>
      </c>
      <c r="JG17" s="2">
        <v>5.6234132518999997E-6</v>
      </c>
      <c r="JH17" s="2">
        <v>8.9446616018900004E-5</v>
      </c>
      <c r="JI17" s="2">
        <v>5.6234132518999997E-6</v>
      </c>
      <c r="JJ17" s="2">
        <v>9.0196577537800002E-5</v>
      </c>
      <c r="JK17" s="2">
        <v>5.6234132518999997E-6</v>
      </c>
      <c r="JL17" s="2">
        <v>9.0723102398500004E-5</v>
      </c>
      <c r="JM17" s="2">
        <v>5.6234132518999997E-6</v>
      </c>
      <c r="JN17" s="2">
        <v>9.0691976624199998E-5</v>
      </c>
      <c r="JO17" s="2">
        <v>5.6234132518999997E-6</v>
      </c>
      <c r="JP17" s="2">
        <v>9.0581407286099993E-5</v>
      </c>
      <c r="JQ17" s="2">
        <v>5.6234132518999997E-6</v>
      </c>
      <c r="JR17" s="2">
        <v>8.7557604851700005E-5</v>
      </c>
      <c r="JS17" s="2">
        <v>5.6234132518999997E-6</v>
      </c>
      <c r="JT17" s="2">
        <v>8.8987718005500006E-5</v>
      </c>
      <c r="JU17" s="2">
        <v>5.6234132518999997E-6</v>
      </c>
      <c r="JV17" s="2">
        <v>9.1238780328699995E-5</v>
      </c>
      <c r="JW17" s="2">
        <v>5.6234132518999997E-6</v>
      </c>
      <c r="JX17" s="2">
        <v>9.1146335794500005E-5</v>
      </c>
      <c r="JY17" s="2">
        <v>5.6234132518999997E-6</v>
      </c>
      <c r="JZ17" s="2">
        <v>9.1312944975200001E-5</v>
      </c>
      <c r="KA17" s="2">
        <v>5.6234132518999997E-6</v>
      </c>
      <c r="KB17" s="2">
        <v>9.1099237213000005E-5</v>
      </c>
      <c r="KC17" s="2">
        <v>5.6234132518999997E-6</v>
      </c>
      <c r="KD17" s="2">
        <v>7.8614911748099996E-5</v>
      </c>
      <c r="KE17" s="2">
        <v>5.6234132518999997E-6</v>
      </c>
      <c r="KF17" s="2">
        <v>8.0328134238299994E-5</v>
      </c>
      <c r="KG17" s="2">
        <v>5.6234132518999997E-6</v>
      </c>
      <c r="KH17" s="2">
        <v>8.1808972263099999E-5</v>
      </c>
      <c r="KI17" s="2">
        <v>5.6234132518999997E-6</v>
      </c>
      <c r="KJ17" s="2">
        <v>8.23393358671E-5</v>
      </c>
      <c r="KK17" s="2">
        <v>5.6234132518999997E-6</v>
      </c>
      <c r="KL17" s="2">
        <v>8.2807940546499999E-5</v>
      </c>
      <c r="KM17" s="2">
        <v>5.6234132518999997E-6</v>
      </c>
      <c r="KN17" s="2">
        <v>8.30066930157E-5</v>
      </c>
      <c r="KO17" s="2">
        <v>5.6234132518999997E-6</v>
      </c>
      <c r="KP17" s="2">
        <v>7.9578180718199997E-5</v>
      </c>
      <c r="KQ17" s="2">
        <v>5.6234132518999997E-6</v>
      </c>
      <c r="KR17" s="2">
        <v>7.9949860941599997E-5</v>
      </c>
      <c r="KS17" s="2">
        <v>5.6234132518999997E-6</v>
      </c>
      <c r="KT17" s="2">
        <v>8.1528359669599994E-5</v>
      </c>
      <c r="KU17" s="2">
        <v>5.6234132518999997E-6</v>
      </c>
      <c r="KV17" s="2">
        <v>8.2176064137599996E-5</v>
      </c>
      <c r="KW17" s="2">
        <v>5.6234132518999997E-6</v>
      </c>
      <c r="KX17" s="2">
        <v>8.2198431680300001E-5</v>
      </c>
      <c r="KY17" s="2">
        <v>5.6234132518999997E-6</v>
      </c>
      <c r="KZ17" s="2">
        <v>8.3048420662000007E-5</v>
      </c>
      <c r="LA17" s="2">
        <v>5.6234132518999997E-6</v>
      </c>
      <c r="LB17" s="2">
        <v>7.7832085404099994E-5</v>
      </c>
      <c r="LC17" s="2">
        <v>5.6234132518999997E-6</v>
      </c>
      <c r="LD17" s="2">
        <v>7.8900686151800003E-5</v>
      </c>
      <c r="LE17" s="2">
        <v>5.6234132518999997E-6</v>
      </c>
      <c r="LF17" s="2">
        <v>7.9768269050100002E-5</v>
      </c>
      <c r="LG17" s="2">
        <v>5.6234132518999997E-6</v>
      </c>
      <c r="LH17" s="2">
        <v>7.9966062436800006E-5</v>
      </c>
      <c r="LI17" s="2">
        <v>5.6234132518999997E-6</v>
      </c>
      <c r="LJ17" s="2">
        <v>8.0048595118500002E-5</v>
      </c>
      <c r="LK17" s="2">
        <v>5.6234132518999997E-6</v>
      </c>
      <c r="LL17" s="2">
        <v>8.0586242492200003E-5</v>
      </c>
      <c r="LM17" s="2">
        <v>5.6234132518999997E-6</v>
      </c>
      <c r="LN17" s="2">
        <v>7.8790057280900004E-5</v>
      </c>
      <c r="LO17" s="2">
        <v>5.6234132518999997E-6</v>
      </c>
      <c r="LP17" s="2">
        <v>8.0167232413500005E-5</v>
      </c>
      <c r="LQ17" s="2">
        <v>5.6234132518999997E-6</v>
      </c>
      <c r="LR17" s="2">
        <v>8.1792759057700001E-5</v>
      </c>
      <c r="LS17" s="2">
        <v>5.6234132518999997E-6</v>
      </c>
      <c r="LT17" s="2">
        <v>8.1998903704100007E-5</v>
      </c>
      <c r="LU17" s="2">
        <v>5.6234132518999997E-6</v>
      </c>
      <c r="LV17" s="2">
        <v>8.2302306657099994E-5</v>
      </c>
      <c r="LW17" s="2">
        <v>5.6234132518999997E-6</v>
      </c>
      <c r="LX17" s="2">
        <v>8.2407923680400002E-5</v>
      </c>
      <c r="LY17" s="2">
        <v>5.6234132518999997E-6</v>
      </c>
      <c r="LZ17" s="2">
        <v>7.9158208340899996E-5</v>
      </c>
      <c r="MA17" s="2">
        <v>5.6234132518999997E-6</v>
      </c>
      <c r="MB17" s="2">
        <v>8.0224396821799998E-5</v>
      </c>
      <c r="MC17" s="2">
        <v>5.6234132518999997E-6</v>
      </c>
      <c r="MD17" s="2">
        <v>8.1188470356399997E-5</v>
      </c>
      <c r="ME17" s="2">
        <v>5.6234132518999997E-6</v>
      </c>
      <c r="MF17" s="2">
        <v>8.11790388205E-5</v>
      </c>
      <c r="MG17" s="2">
        <v>5.6234132518999997E-6</v>
      </c>
      <c r="MH17" s="2">
        <v>8.1653630284299998E-5</v>
      </c>
      <c r="MI17" s="2">
        <v>5.6234132518999997E-6</v>
      </c>
      <c r="MJ17" s="2">
        <v>8.1840702271500002E-5</v>
      </c>
      <c r="MO17" s="2"/>
      <c r="MP17" s="2"/>
      <c r="MQ17" s="2"/>
      <c r="MR17" s="2"/>
    </row>
    <row r="18" spans="1:356" x14ac:dyDescent="0.25">
      <c r="A18" s="2">
        <v>6.3095734448000001E-6</v>
      </c>
      <c r="B18" s="2">
        <v>8.5492140035500002E-5</v>
      </c>
      <c r="C18" s="2">
        <v>6.3095734448000001E-6</v>
      </c>
      <c r="D18" s="2">
        <v>8.4796396214299996E-5</v>
      </c>
      <c r="E18" s="2">
        <v>6.3095734448000001E-6</v>
      </c>
      <c r="F18" s="2">
        <v>8.7356737104699999E-5</v>
      </c>
      <c r="G18" s="2">
        <v>6.3095734448000001E-6</v>
      </c>
      <c r="H18" s="2">
        <v>8.6118554036800004E-5</v>
      </c>
      <c r="I18" s="2">
        <v>6.3095734448000001E-6</v>
      </c>
      <c r="J18" s="2">
        <v>8.7928602394299999E-5</v>
      </c>
      <c r="K18" s="2">
        <v>6.3095734448000001E-6</v>
      </c>
      <c r="L18" s="2">
        <v>8.7771501051099994E-5</v>
      </c>
      <c r="M18" s="2">
        <v>6.3095734448000001E-6</v>
      </c>
      <c r="N18" s="2">
        <v>8.8433378095399999E-5</v>
      </c>
      <c r="O18" s="2">
        <v>6.3095734448000001E-6</v>
      </c>
      <c r="P18" s="2">
        <v>8.8029619261000003E-5</v>
      </c>
      <c r="Q18" s="2">
        <v>6.3095734448000001E-6</v>
      </c>
      <c r="R18" s="2">
        <v>8.8705999701599997E-5</v>
      </c>
      <c r="S18" s="2">
        <v>6.3095734448000001E-6</v>
      </c>
      <c r="T18" s="2">
        <v>8.7568722560700006E-5</v>
      </c>
      <c r="U18" s="2">
        <v>6.3095734448000001E-6</v>
      </c>
      <c r="V18" s="2">
        <v>8.8598391146900007E-5</v>
      </c>
      <c r="W18" s="2">
        <v>6.3095734448000001E-6</v>
      </c>
      <c r="X18" s="2">
        <v>8.8089023546499999E-5</v>
      </c>
      <c r="Y18" s="2">
        <v>6.3095734448000001E-6</v>
      </c>
      <c r="Z18" s="2">
        <v>8.5536243773999998E-5</v>
      </c>
      <c r="AA18" s="2">
        <v>6.3095734448000001E-6</v>
      </c>
      <c r="AB18" s="2">
        <v>8.6286500695399997E-5</v>
      </c>
      <c r="AC18" s="2">
        <v>6.3095734448000001E-6</v>
      </c>
      <c r="AD18" s="2">
        <v>8.5774529914900001E-5</v>
      </c>
      <c r="AE18" s="2">
        <v>6.3095734448000001E-6</v>
      </c>
      <c r="AF18" s="2">
        <v>8.5695872114799999E-5</v>
      </c>
      <c r="AG18" s="2">
        <v>6.3095734448000001E-6</v>
      </c>
      <c r="AH18" s="2">
        <v>8.7193193972699993E-5</v>
      </c>
      <c r="AI18" s="2">
        <v>6.3095734448000001E-6</v>
      </c>
      <c r="AJ18" s="2">
        <v>8.7428247343699996E-5</v>
      </c>
      <c r="AK18" s="2">
        <v>6.3095734448000001E-6</v>
      </c>
      <c r="AL18" s="2">
        <v>8.6988871714000003E-5</v>
      </c>
      <c r="AM18" s="2">
        <v>6.3095734448000001E-6</v>
      </c>
      <c r="AN18" s="2">
        <v>8.7510279173799997E-5</v>
      </c>
      <c r="AO18" s="2">
        <v>6.3095734448000001E-6</v>
      </c>
      <c r="AP18" s="2">
        <v>8.7094323748500003E-5</v>
      </c>
      <c r="AQ18" s="2">
        <v>6.3095734448000001E-6</v>
      </c>
      <c r="AR18" s="2">
        <v>8.7652770507399996E-5</v>
      </c>
      <c r="AS18" s="2">
        <v>6.3095734448000001E-6</v>
      </c>
      <c r="AT18" s="2">
        <v>8.7456108628299997E-5</v>
      </c>
      <c r="AU18" s="2">
        <v>6.3095734448000001E-6</v>
      </c>
      <c r="AV18" s="2">
        <v>8.8482899078399997E-5</v>
      </c>
      <c r="AW18" s="2">
        <v>6.3095734448000001E-6</v>
      </c>
      <c r="AX18" s="2">
        <v>8.4188363502899996E-5</v>
      </c>
      <c r="AY18" s="2">
        <v>6.3095734448000001E-6</v>
      </c>
      <c r="AZ18" s="2">
        <v>8.6696820598499997E-5</v>
      </c>
      <c r="BA18" s="2">
        <v>6.3095734448000001E-6</v>
      </c>
      <c r="BB18" s="2">
        <v>8.5330012532800005E-5</v>
      </c>
      <c r="BC18" s="2">
        <v>6.3095734448000001E-6</v>
      </c>
      <c r="BD18" s="2">
        <v>8.7162770572500004E-5</v>
      </c>
      <c r="BE18" s="2">
        <v>6.3095734448000001E-6</v>
      </c>
      <c r="BF18" s="2">
        <v>8.6738626324100001E-5</v>
      </c>
      <c r="BG18" s="2">
        <v>6.3095734448000001E-6</v>
      </c>
      <c r="BH18" s="2">
        <v>8.8649440692999994E-5</v>
      </c>
      <c r="BI18" s="2">
        <v>6.3095734448000001E-6</v>
      </c>
      <c r="BJ18" s="2">
        <v>8.7141025501499998E-5</v>
      </c>
      <c r="BK18" s="2">
        <v>6.3095734448000001E-6</v>
      </c>
      <c r="BL18" s="2">
        <v>8.8997322891600002E-5</v>
      </c>
      <c r="BM18" s="2">
        <v>6.3095734448000001E-6</v>
      </c>
      <c r="BN18" s="2">
        <v>8.7586835083600006E-5</v>
      </c>
      <c r="BO18" s="2">
        <v>6.3095734448000001E-6</v>
      </c>
      <c r="BP18" s="2">
        <v>8.87968862155E-5</v>
      </c>
      <c r="BQ18" s="2">
        <v>6.3095734448000001E-6</v>
      </c>
      <c r="BR18" s="2">
        <v>8.7836635576299995E-5</v>
      </c>
      <c r="BS18" s="2">
        <v>6.3095734448000001E-6</v>
      </c>
      <c r="BT18" s="2">
        <v>8.8948902099699996E-5</v>
      </c>
      <c r="BU18" s="2">
        <v>6.3095734448000001E-6</v>
      </c>
      <c r="BV18" s="2">
        <v>8.3733134999200003E-5</v>
      </c>
      <c r="BW18" s="2">
        <v>6.3095734448000001E-6</v>
      </c>
      <c r="BX18" s="2">
        <v>8.3397800587799994E-5</v>
      </c>
      <c r="BY18" s="2">
        <v>6.3095734448000001E-6</v>
      </c>
      <c r="BZ18" s="2">
        <v>8.4083214424899997E-5</v>
      </c>
      <c r="CA18" s="2">
        <v>6.3095734448000001E-6</v>
      </c>
      <c r="CB18" s="2">
        <v>8.4674597870799996E-5</v>
      </c>
      <c r="CC18" s="2">
        <v>6.3095734448000001E-6</v>
      </c>
      <c r="CD18" s="2">
        <v>8.5250000433400005E-5</v>
      </c>
      <c r="CE18" s="2">
        <v>6.3095734448000001E-6</v>
      </c>
      <c r="CF18" s="2">
        <v>8.63534522781E-5</v>
      </c>
      <c r="CG18" s="2">
        <v>6.3095734448000001E-6</v>
      </c>
      <c r="CH18" s="2">
        <v>8.5670532991699995E-5</v>
      </c>
      <c r="CI18" s="2">
        <v>6.3095734448000001E-6</v>
      </c>
      <c r="CJ18" s="2">
        <v>8.6545913352099998E-5</v>
      </c>
      <c r="CK18" s="2">
        <v>6.3095734448000001E-6</v>
      </c>
      <c r="CL18" s="2">
        <v>8.6134587700099997E-5</v>
      </c>
      <c r="CM18" s="2">
        <v>6.3095734448000001E-6</v>
      </c>
      <c r="CN18" s="2">
        <v>8.6290835803400003E-5</v>
      </c>
      <c r="CO18" s="2">
        <v>6.3095734448000001E-6</v>
      </c>
      <c r="CP18" s="2">
        <v>8.5985382211700004E-5</v>
      </c>
      <c r="CQ18" s="2">
        <v>6.3095734448000001E-6</v>
      </c>
      <c r="CR18" s="2">
        <v>8.7058635425099994E-5</v>
      </c>
      <c r="CS18" s="2">
        <v>6.3095734448000001E-6</v>
      </c>
      <c r="CT18" s="2">
        <v>8.02076297853E-5</v>
      </c>
      <c r="CU18" s="2">
        <v>6.3095734448000001E-6</v>
      </c>
      <c r="CV18" s="2">
        <v>8.1979073819600005E-5</v>
      </c>
      <c r="CW18" s="2">
        <v>6.3095734448000001E-6</v>
      </c>
      <c r="CX18" s="2">
        <v>8.1679540184499997E-5</v>
      </c>
      <c r="CY18" s="2">
        <v>6.3095734448000001E-6</v>
      </c>
      <c r="CZ18" s="2">
        <v>8.2291523371399999E-5</v>
      </c>
      <c r="DA18" s="2">
        <v>6.3095734448000001E-6</v>
      </c>
      <c r="DB18" s="2">
        <v>8.3429886327299996E-5</v>
      </c>
      <c r="DC18" s="2">
        <v>6.3095734448000001E-6</v>
      </c>
      <c r="DD18" s="2">
        <v>8.40823890631E-5</v>
      </c>
      <c r="DE18" s="2">
        <v>6.3095734448000001E-6</v>
      </c>
      <c r="DF18" s="2">
        <v>8.3329935576599998E-5</v>
      </c>
      <c r="DG18" s="2">
        <v>6.3095734448000001E-6</v>
      </c>
      <c r="DH18" s="2">
        <v>8.4905114990500006E-5</v>
      </c>
      <c r="DI18" s="2">
        <v>6.3095734448000001E-6</v>
      </c>
      <c r="DJ18" s="2">
        <v>8.3876857137499996E-5</v>
      </c>
      <c r="DK18" s="2">
        <v>6.3095734448000001E-6</v>
      </c>
      <c r="DL18" s="2">
        <v>8.4480697048100003E-5</v>
      </c>
      <c r="DM18" s="2">
        <v>6.3095734448000001E-6</v>
      </c>
      <c r="DN18" s="2">
        <v>8.4465082041999996E-5</v>
      </c>
      <c r="DO18" s="2">
        <v>6.3095734448000001E-6</v>
      </c>
      <c r="DP18" s="2">
        <v>8.4668021412300003E-5</v>
      </c>
      <c r="DQ18" s="2">
        <v>6.3095734448000001E-6</v>
      </c>
      <c r="DR18" s="2">
        <v>7.9937051510000005E-5</v>
      </c>
      <c r="DS18" s="2">
        <v>6.3095734448000001E-6</v>
      </c>
      <c r="DT18" s="2">
        <v>8.4753209246399999E-5</v>
      </c>
      <c r="DU18" s="2">
        <v>6.3095734448000001E-6</v>
      </c>
      <c r="DV18" s="2">
        <v>8.0486947497399999E-5</v>
      </c>
      <c r="DW18" s="2">
        <v>6.3095734448000001E-6</v>
      </c>
      <c r="DX18" s="2">
        <v>8.7686158911199995E-5</v>
      </c>
      <c r="DY18" s="2">
        <v>6.3095734448000001E-6</v>
      </c>
      <c r="DZ18" s="2">
        <v>8.3443907639700005E-5</v>
      </c>
      <c r="EA18" s="2">
        <v>6.3095734448000001E-6</v>
      </c>
      <c r="EB18" s="2">
        <v>9.1815185804999995E-5</v>
      </c>
      <c r="EC18" s="2">
        <v>6.3095734448000001E-6</v>
      </c>
      <c r="ED18" s="2">
        <v>8.2602474828900001E-5</v>
      </c>
      <c r="EE18" s="2">
        <v>6.3095734448000001E-6</v>
      </c>
      <c r="EF18" s="2">
        <v>8.78095154739E-5</v>
      </c>
      <c r="EG18" s="2">
        <v>6.3095734448000001E-6</v>
      </c>
      <c r="EH18" s="2">
        <v>8.3157771025500001E-5</v>
      </c>
      <c r="EI18" s="2">
        <v>6.3095734448000001E-6</v>
      </c>
      <c r="EJ18" s="2">
        <v>8.7967126507600002E-5</v>
      </c>
      <c r="EK18" s="2">
        <v>6.3095734448000001E-6</v>
      </c>
      <c r="EL18" s="2">
        <v>8.3998812697300005E-5</v>
      </c>
      <c r="EM18" s="2">
        <v>6.3095734448000001E-6</v>
      </c>
      <c r="EN18" s="2">
        <v>8.8623335446399995E-5</v>
      </c>
      <c r="EO18" s="2">
        <v>6.3095734448000001E-6</v>
      </c>
      <c r="EP18" s="2">
        <v>8.9314955414999996E-5</v>
      </c>
      <c r="EQ18" s="2">
        <v>6.3095734448000001E-6</v>
      </c>
      <c r="ER18" s="2">
        <v>9.2019416309699998E-5</v>
      </c>
      <c r="ES18" s="2">
        <v>6.3095734448000001E-6</v>
      </c>
      <c r="ET18" s="2">
        <v>9.2746957168799999E-5</v>
      </c>
      <c r="EU18" s="2">
        <v>6.3095734448000001E-6</v>
      </c>
      <c r="EV18" s="2">
        <v>9.1602311393300002E-5</v>
      </c>
      <c r="EW18" s="2">
        <v>6.3095734448000001E-6</v>
      </c>
      <c r="EX18" s="2">
        <v>9.9685318025799995E-5</v>
      </c>
      <c r="EY18" s="2">
        <v>6.3095734448000001E-6</v>
      </c>
      <c r="EZ18" s="2">
        <v>9.5318537295699995E-5</v>
      </c>
      <c r="FA18" s="2">
        <v>6.3095734448000001E-6</v>
      </c>
      <c r="FB18" s="2">
        <v>9.2891516836100002E-5</v>
      </c>
      <c r="FC18" s="2">
        <v>6.3095734448000001E-6</v>
      </c>
      <c r="FD18" s="2">
        <v>9.3346558109100002E-5</v>
      </c>
      <c r="FE18" s="2">
        <v>6.3095734448000001E-6</v>
      </c>
      <c r="FF18" s="2">
        <v>9.4312672750399999E-5</v>
      </c>
      <c r="FG18" s="2">
        <v>6.3095734448000001E-6</v>
      </c>
      <c r="FH18" s="2">
        <v>9.4802279582899995E-5</v>
      </c>
      <c r="FI18" s="2">
        <v>6.3095734448000001E-6</v>
      </c>
      <c r="FJ18" s="2">
        <v>9.4806002613199994E-5</v>
      </c>
      <c r="FK18" s="2">
        <v>6.3095734448000001E-6</v>
      </c>
      <c r="FL18" s="2">
        <v>9.5276199304099998E-5</v>
      </c>
      <c r="FM18" s="2">
        <v>6.3095734448000001E-6</v>
      </c>
      <c r="FN18" s="2">
        <v>8.9006626551400004E-5</v>
      </c>
      <c r="FO18" s="2">
        <v>6.3095734448000001E-6</v>
      </c>
      <c r="FP18" s="2">
        <v>9.2335724383500005E-5</v>
      </c>
      <c r="FQ18" s="2">
        <v>6.3095734448000001E-6</v>
      </c>
      <c r="FR18" s="2">
        <v>9.0760394991500003E-5</v>
      </c>
      <c r="FS18" s="2">
        <v>6.3095734448000001E-6</v>
      </c>
      <c r="FT18" s="2">
        <v>9.2433478430600002E-5</v>
      </c>
      <c r="FU18" s="2">
        <v>6.3095734448000001E-6</v>
      </c>
      <c r="FV18" s="2">
        <v>9.2967135088399999E-5</v>
      </c>
      <c r="FW18" s="2">
        <v>6.3095734448000001E-6</v>
      </c>
      <c r="FX18" s="2">
        <v>9.3817456958499997E-5</v>
      </c>
      <c r="FY18" s="2">
        <v>6.3095734448000001E-6</v>
      </c>
      <c r="FZ18" s="2">
        <v>9.3139459561199998E-5</v>
      </c>
      <c r="GA18" s="2">
        <v>6.3095734448000001E-6</v>
      </c>
      <c r="GB18" s="2">
        <v>9.4015272710800001E-5</v>
      </c>
      <c r="GC18" s="2">
        <v>6.3095734448000001E-6</v>
      </c>
      <c r="GD18" s="2">
        <v>9.3078060783099994E-5</v>
      </c>
      <c r="GE18" s="2">
        <v>6.3095734448000001E-6</v>
      </c>
      <c r="GF18" s="2">
        <v>9.4298973217400004E-5</v>
      </c>
      <c r="GG18" s="2">
        <v>6.3095734448000001E-6</v>
      </c>
      <c r="GH18" s="2">
        <v>9.3296359124100001E-5</v>
      </c>
      <c r="GI18" s="2">
        <v>6.3095734448000001E-6</v>
      </c>
      <c r="GJ18" s="2">
        <v>9.4278943057100003E-5</v>
      </c>
      <c r="GK18" s="2">
        <v>6.3095734448000001E-6</v>
      </c>
      <c r="GL18" s="2">
        <v>9.1174722475800002E-5</v>
      </c>
      <c r="GM18" s="2">
        <v>6.3095734448000001E-6</v>
      </c>
      <c r="GN18" s="2">
        <v>9.3881603157000004E-5</v>
      </c>
      <c r="GO18" s="2">
        <v>6.3095734448000001E-6</v>
      </c>
      <c r="GP18" s="2">
        <v>9.24201836955E-5</v>
      </c>
      <c r="GQ18" s="2">
        <v>6.3095734448000001E-6</v>
      </c>
      <c r="GR18" s="2">
        <v>9.5334998337700004E-5</v>
      </c>
      <c r="GS18" s="2">
        <v>6.3095734448000001E-6</v>
      </c>
      <c r="GT18" s="2">
        <v>9.4292271613399996E-5</v>
      </c>
      <c r="GU18" s="2">
        <v>6.3095734448000001E-6</v>
      </c>
      <c r="GV18" s="2">
        <v>9.6400598308899995E-5</v>
      </c>
      <c r="GW18" s="2">
        <v>6.3095734448000001E-6</v>
      </c>
      <c r="GX18" s="2">
        <v>9.48756497389E-5</v>
      </c>
      <c r="GY18" s="2">
        <v>6.3095734448000001E-6</v>
      </c>
      <c r="GZ18" s="2">
        <v>9.6397939254999995E-5</v>
      </c>
      <c r="HA18" s="2">
        <v>6.3095734448000001E-6</v>
      </c>
      <c r="HB18" s="2">
        <v>9.5142255444699998E-5</v>
      </c>
      <c r="HC18" s="2">
        <v>6.3095734448000001E-6</v>
      </c>
      <c r="HD18" s="2">
        <v>9.6729646675200004E-5</v>
      </c>
      <c r="HE18" s="2">
        <v>6.3095734448000001E-6</v>
      </c>
      <c r="HF18" s="2">
        <v>9.5100560300600005E-5</v>
      </c>
      <c r="HG18" s="2">
        <v>6.3095734448000001E-6</v>
      </c>
      <c r="HH18" s="2">
        <v>9.6203002585199999E-5</v>
      </c>
      <c r="HI18" s="2">
        <v>6.3095734448000001E-6</v>
      </c>
      <c r="HJ18" s="2">
        <v>9.0722605844200006E-5</v>
      </c>
      <c r="HK18" s="2">
        <v>6.3095734448000001E-6</v>
      </c>
      <c r="HL18" s="2">
        <v>9.2806479144099999E-5</v>
      </c>
      <c r="HM18" s="2">
        <v>6.3095734448000001E-6</v>
      </c>
      <c r="HN18" s="2">
        <v>9.5012916001400007E-5</v>
      </c>
      <c r="HO18" s="2">
        <v>6.3095734448000001E-6</v>
      </c>
      <c r="HP18" s="2">
        <v>9.5141079136899998E-5</v>
      </c>
      <c r="HQ18" s="2">
        <v>6.3095734448000001E-6</v>
      </c>
      <c r="HR18" s="2">
        <v>9.5343252257399998E-5</v>
      </c>
      <c r="HS18" s="2">
        <v>6.3095734448000001E-6</v>
      </c>
      <c r="HT18" s="2">
        <v>9.5855802033700002E-5</v>
      </c>
      <c r="HU18" s="2">
        <v>6.3095734448000001E-6</v>
      </c>
      <c r="HV18" s="2">
        <v>9.1513927703399997E-5</v>
      </c>
      <c r="HW18" s="2">
        <v>6.3095734448000001E-6</v>
      </c>
      <c r="HX18" s="2">
        <v>9.34824752931E-5</v>
      </c>
      <c r="HY18" s="2">
        <v>6.3095734448000001E-6</v>
      </c>
      <c r="HZ18" s="2">
        <v>9.5727972375600002E-5</v>
      </c>
      <c r="IA18" s="2">
        <v>6.3095734448000001E-6</v>
      </c>
      <c r="IB18" s="2">
        <v>9.6111966478800001E-5</v>
      </c>
      <c r="IC18" s="2">
        <v>6.3095734448000001E-6</v>
      </c>
      <c r="ID18" s="2">
        <v>9.6875627238099998E-5</v>
      </c>
      <c r="IE18" s="2">
        <v>6.3095734448000001E-6</v>
      </c>
      <c r="IF18" s="2">
        <v>9.64158696356E-5</v>
      </c>
      <c r="IG18" s="2">
        <v>6.3095734448000001E-6</v>
      </c>
      <c r="IH18" s="2">
        <v>9.2474516310299997E-5</v>
      </c>
      <c r="II18" s="2">
        <v>6.3095734448000001E-6</v>
      </c>
      <c r="IJ18" s="2">
        <v>9.3474630730499994E-5</v>
      </c>
      <c r="IK18" s="2">
        <v>6.3095734448000001E-6</v>
      </c>
      <c r="IL18" s="2">
        <v>9.5160010065999998E-5</v>
      </c>
      <c r="IM18" s="2">
        <v>6.3095734448000001E-6</v>
      </c>
      <c r="IN18" s="2">
        <v>9.53463118408E-5</v>
      </c>
      <c r="IO18" s="2">
        <v>6.3095734448000001E-6</v>
      </c>
      <c r="IP18" s="2">
        <v>9.5934925664799999E-5</v>
      </c>
      <c r="IQ18" s="2">
        <v>6.3095734448000001E-6</v>
      </c>
      <c r="IR18" s="2">
        <v>9.5336092126299993E-5</v>
      </c>
      <c r="IS18" s="2">
        <v>6.3095734448000001E-6</v>
      </c>
      <c r="IT18" s="2">
        <v>9.2935772893599995E-5</v>
      </c>
      <c r="IU18" s="2">
        <v>6.3095734448000001E-6</v>
      </c>
      <c r="IV18" s="2">
        <v>9.3091574093900003E-5</v>
      </c>
      <c r="IW18" s="2">
        <v>6.3095734448000001E-6</v>
      </c>
      <c r="IX18" s="2">
        <v>9.5297238919199995E-5</v>
      </c>
      <c r="IY18" s="2">
        <v>6.3095734448000001E-6</v>
      </c>
      <c r="IZ18" s="2">
        <v>9.5979397267100005E-5</v>
      </c>
      <c r="JA18" s="2">
        <v>6.3095734448000001E-6</v>
      </c>
      <c r="JB18" s="2">
        <v>9.6016453349099997E-5</v>
      </c>
      <c r="JC18" s="2">
        <v>6.3095734448000001E-6</v>
      </c>
      <c r="JD18" s="2">
        <v>9.5782569465499996E-5</v>
      </c>
      <c r="JE18" s="2">
        <v>6.3095734448000001E-6</v>
      </c>
      <c r="JF18" s="2">
        <v>9.3383632342399997E-5</v>
      </c>
      <c r="JG18" s="2">
        <v>6.3095734448000001E-6</v>
      </c>
      <c r="JH18" s="2">
        <v>9.5615348158100005E-5</v>
      </c>
      <c r="JI18" s="2">
        <v>6.3095734448000001E-6</v>
      </c>
      <c r="JJ18" s="2">
        <v>9.6417031161099995E-5</v>
      </c>
      <c r="JK18" s="2">
        <v>6.3095734448000001E-6</v>
      </c>
      <c r="JL18" s="2">
        <v>9.6979868081099998E-5</v>
      </c>
      <c r="JM18" s="2">
        <v>6.3095734448000001E-6</v>
      </c>
      <c r="JN18" s="2">
        <v>9.6946595701799998E-5</v>
      </c>
      <c r="JO18" s="2">
        <v>6.3095734448000001E-6</v>
      </c>
      <c r="JP18" s="2">
        <v>9.6828400892099995E-5</v>
      </c>
      <c r="JQ18" s="2">
        <v>6.3095734448000001E-6</v>
      </c>
      <c r="JR18" s="2">
        <v>9.3596060358700002E-5</v>
      </c>
      <c r="JS18" s="2">
        <v>6.3095734448000001E-6</v>
      </c>
      <c r="JT18" s="2">
        <v>9.5124802005899998E-5</v>
      </c>
      <c r="JU18" s="2">
        <v>6.3095734448000001E-6</v>
      </c>
      <c r="JV18" s="2">
        <v>9.7531110006600006E-5</v>
      </c>
      <c r="JW18" s="2">
        <v>6.3095734448000001E-6</v>
      </c>
      <c r="JX18" s="2">
        <v>9.7432289987199995E-5</v>
      </c>
      <c r="JY18" s="2">
        <v>6.3095734448000001E-6</v>
      </c>
      <c r="JZ18" s="2">
        <v>9.7610389456299996E-5</v>
      </c>
      <c r="KA18" s="2">
        <v>6.3095734448000001E-6</v>
      </c>
      <c r="KB18" s="2">
        <v>9.7381943227700001E-5</v>
      </c>
      <c r="KC18" s="2">
        <v>6.3095734448000001E-6</v>
      </c>
      <c r="KD18" s="2">
        <v>8.4036629799700001E-5</v>
      </c>
      <c r="KE18" s="2">
        <v>6.3095734448000001E-6</v>
      </c>
      <c r="KF18" s="2">
        <v>8.5868005565100001E-5</v>
      </c>
      <c r="KG18" s="2">
        <v>6.3095734448000001E-6</v>
      </c>
      <c r="KH18" s="2">
        <v>8.7450970350199997E-5</v>
      </c>
      <c r="KI18" s="2">
        <v>6.3095734448000001E-6</v>
      </c>
      <c r="KJ18" s="2">
        <v>8.8017910754499995E-5</v>
      </c>
      <c r="KK18" s="2">
        <v>6.3095734448000001E-6</v>
      </c>
      <c r="KL18" s="2">
        <v>8.8518832998E-5</v>
      </c>
      <c r="KM18" s="2">
        <v>6.3095734448000001E-6</v>
      </c>
      <c r="KN18" s="2">
        <v>8.8731292533999996E-5</v>
      </c>
      <c r="KO18" s="2">
        <v>6.3095734448000001E-6</v>
      </c>
      <c r="KP18" s="2">
        <v>8.50663311126E-5</v>
      </c>
      <c r="KQ18" s="2">
        <v>6.3095734448000001E-6</v>
      </c>
      <c r="KR18" s="2">
        <v>8.5463644454799995E-5</v>
      </c>
      <c r="KS18" s="2">
        <v>6.3095734448000001E-6</v>
      </c>
      <c r="KT18" s="2">
        <v>8.7151005164100002E-5</v>
      </c>
      <c r="KU18" s="2">
        <v>6.3095734448000001E-6</v>
      </c>
      <c r="KV18" s="2">
        <v>8.7843378905699994E-5</v>
      </c>
      <c r="KW18" s="2">
        <v>6.3095734448000001E-6</v>
      </c>
      <c r="KX18" s="2">
        <v>8.7867289037599997E-5</v>
      </c>
      <c r="KY18" s="2">
        <v>6.3095734448000001E-6</v>
      </c>
      <c r="KZ18" s="2">
        <v>8.8775897949000003E-5</v>
      </c>
      <c r="LA18" s="2">
        <v>6.3095734448000001E-6</v>
      </c>
      <c r="LB18" s="2">
        <v>8.3199815432E-5</v>
      </c>
      <c r="LC18" s="2">
        <v>6.3095734448000001E-6</v>
      </c>
      <c r="LD18" s="2">
        <v>8.4342112782900003E-5</v>
      </c>
      <c r="LE18" s="2">
        <v>6.3095734448000001E-6</v>
      </c>
      <c r="LF18" s="2">
        <v>8.5269528984600006E-5</v>
      </c>
      <c r="LG18" s="2">
        <v>6.3095734448000001E-6</v>
      </c>
      <c r="LH18" s="2">
        <v>8.5480963294499995E-5</v>
      </c>
      <c r="LI18" s="2">
        <v>6.3095734448000001E-6</v>
      </c>
      <c r="LJ18" s="2">
        <v>8.5569187885199999E-5</v>
      </c>
      <c r="LK18" s="2">
        <v>6.3095734448000001E-6</v>
      </c>
      <c r="LL18" s="2">
        <v>8.6143914388199996E-5</v>
      </c>
      <c r="LM18" s="2">
        <v>6.3095734448000001E-6</v>
      </c>
      <c r="LN18" s="2">
        <v>8.42238543347E-5</v>
      </c>
      <c r="LO18" s="2">
        <v>6.3095734448000001E-6</v>
      </c>
      <c r="LP18" s="2">
        <v>8.5696007062699994E-5</v>
      </c>
      <c r="LQ18" s="2">
        <v>6.3095734448000001E-6</v>
      </c>
      <c r="LR18" s="2">
        <v>8.7433638992699995E-5</v>
      </c>
      <c r="LS18" s="2">
        <v>6.3095734448000001E-6</v>
      </c>
      <c r="LT18" s="2">
        <v>8.7654000511299998E-5</v>
      </c>
      <c r="LU18" s="2">
        <v>6.3095734448000001E-6</v>
      </c>
      <c r="LV18" s="2">
        <v>8.7978327805899995E-5</v>
      </c>
      <c r="LW18" s="2">
        <v>6.3095734448000001E-6</v>
      </c>
      <c r="LX18" s="2">
        <v>8.8091228761799997E-5</v>
      </c>
      <c r="LY18" s="2">
        <v>6.3095734448000001E-6</v>
      </c>
      <c r="LZ18" s="2">
        <v>8.4617395123100003E-5</v>
      </c>
      <c r="MA18" s="2">
        <v>6.3095734448000001E-6</v>
      </c>
      <c r="MB18" s="2">
        <v>8.5757113843900004E-5</v>
      </c>
      <c r="MC18" s="2">
        <v>6.3095734448000001E-6</v>
      </c>
      <c r="MD18" s="2">
        <v>8.67876752085E-5</v>
      </c>
      <c r="ME18" s="2">
        <v>6.3095734448000001E-6</v>
      </c>
      <c r="MF18" s="2">
        <v>8.6777593221900001E-5</v>
      </c>
      <c r="MG18" s="2">
        <v>6.3095734448000001E-6</v>
      </c>
      <c r="MH18" s="2">
        <v>8.7284915131499998E-5</v>
      </c>
      <c r="MI18" s="2">
        <v>6.3095734448000001E-6</v>
      </c>
      <c r="MJ18" s="2">
        <v>8.7484888634999994E-5</v>
      </c>
      <c r="MO18" s="2"/>
      <c r="MP18" s="2"/>
      <c r="MQ18" s="2"/>
      <c r="MR18" s="2"/>
    </row>
    <row r="19" spans="1:356" x14ac:dyDescent="0.25">
      <c r="A19" s="2">
        <v>7.0794578438400003E-6</v>
      </c>
      <c r="B19" s="2">
        <v>9.1007761973299999E-5</v>
      </c>
      <c r="C19" s="2">
        <v>7.0794578438400003E-6</v>
      </c>
      <c r="D19" s="2">
        <v>9.0267131453999997E-5</v>
      </c>
      <c r="E19" s="2">
        <v>7.0794578438400003E-6</v>
      </c>
      <c r="F19" s="2">
        <v>9.2992655627600001E-5</v>
      </c>
      <c r="G19" s="2">
        <v>7.0794578438400003E-6</v>
      </c>
      <c r="H19" s="2">
        <v>9.1674589781100006E-5</v>
      </c>
      <c r="I19" s="2">
        <v>7.0794578438400003E-6</v>
      </c>
      <c r="J19" s="2">
        <v>9.3601415452000005E-5</v>
      </c>
      <c r="K19" s="2">
        <v>7.0794578438400003E-6</v>
      </c>
      <c r="L19" s="2">
        <v>9.3434178538300003E-5</v>
      </c>
      <c r="M19" s="2">
        <v>7.0794578438400003E-6</v>
      </c>
      <c r="N19" s="2">
        <v>9.4138757327300005E-5</v>
      </c>
      <c r="O19" s="2">
        <v>7.0794578438400003E-6</v>
      </c>
      <c r="P19" s="2">
        <v>9.3708949535899999E-5</v>
      </c>
      <c r="Q19" s="2">
        <v>7.0794578438400003E-6</v>
      </c>
      <c r="R19" s="2">
        <v>9.4428967424299996E-5</v>
      </c>
      <c r="S19" s="2">
        <v>7.0794578438400003E-6</v>
      </c>
      <c r="T19" s="2">
        <v>9.3218317564599997E-5</v>
      </c>
      <c r="U19" s="2">
        <v>7.0794578438400003E-6</v>
      </c>
      <c r="V19" s="2">
        <v>9.4314416382200005E-5</v>
      </c>
      <c r="W19" s="2">
        <v>7.0794578438400003E-6</v>
      </c>
      <c r="X19" s="2">
        <v>9.3772186356000004E-5</v>
      </c>
      <c r="Y19" s="2">
        <v>7.0794578438400003E-6</v>
      </c>
      <c r="Z19" s="2">
        <v>9.1054711114299999E-5</v>
      </c>
      <c r="AA19" s="2">
        <v>7.0794578438400003E-6</v>
      </c>
      <c r="AB19" s="2">
        <v>9.1853371707999995E-5</v>
      </c>
      <c r="AC19" s="2">
        <v>7.0794578438400003E-6</v>
      </c>
      <c r="AD19" s="2">
        <v>9.1308370554599999E-5</v>
      </c>
      <c r="AE19" s="2">
        <v>7.0794578438400003E-6</v>
      </c>
      <c r="AF19" s="2">
        <v>9.1224638057699997E-5</v>
      </c>
      <c r="AG19" s="2">
        <v>7.0794578438400003E-6</v>
      </c>
      <c r="AH19" s="2">
        <v>9.2818561325699997E-5</v>
      </c>
      <c r="AI19" s="2">
        <v>7.0794578438400003E-6</v>
      </c>
      <c r="AJ19" s="2">
        <v>9.3068779430399994E-5</v>
      </c>
      <c r="AK19" s="2">
        <v>7.0794578438400003E-6</v>
      </c>
      <c r="AL19" s="2">
        <v>9.2601056985799993E-5</v>
      </c>
      <c r="AM19" s="2">
        <v>7.0794578438400003E-6</v>
      </c>
      <c r="AN19" s="2">
        <v>9.3156103636599994E-5</v>
      </c>
      <c r="AO19" s="2">
        <v>7.0794578438400003E-6</v>
      </c>
      <c r="AP19" s="2">
        <v>9.2713312377499998E-5</v>
      </c>
      <c r="AQ19" s="2">
        <v>7.0794578438400003E-6</v>
      </c>
      <c r="AR19" s="2">
        <v>9.3307787959499996E-5</v>
      </c>
      <c r="AS19" s="2">
        <v>7.0794578438400003E-6</v>
      </c>
      <c r="AT19" s="2">
        <v>9.3098438217200004E-5</v>
      </c>
      <c r="AU19" s="2">
        <v>7.0794578438400003E-6</v>
      </c>
      <c r="AV19" s="2">
        <v>9.4191473212499994E-5</v>
      </c>
      <c r="AW19" s="2">
        <v>7.0794578438400003E-6</v>
      </c>
      <c r="AX19" s="2">
        <v>8.9619870825599995E-5</v>
      </c>
      <c r="AY19" s="2">
        <v>7.0794578438400003E-6</v>
      </c>
      <c r="AZ19" s="2">
        <v>9.22901638629E-5</v>
      </c>
      <c r="BA19" s="2">
        <v>7.0794578438400003E-6</v>
      </c>
      <c r="BB19" s="2">
        <v>9.0835174631700004E-5</v>
      </c>
      <c r="BC19" s="2">
        <v>7.0794578438400003E-6</v>
      </c>
      <c r="BD19" s="2">
        <v>9.2786175125600005E-5</v>
      </c>
      <c r="BE19" s="2">
        <v>7.0794578438400003E-6</v>
      </c>
      <c r="BF19" s="2">
        <v>9.2334666732100005E-5</v>
      </c>
      <c r="BG19" s="2">
        <v>7.0794578438400003E-6</v>
      </c>
      <c r="BH19" s="2">
        <v>9.4368759447400002E-5</v>
      </c>
      <c r="BI19" s="2">
        <v>7.0794578438400003E-6</v>
      </c>
      <c r="BJ19" s="2">
        <v>9.2763027146800005E-5</v>
      </c>
      <c r="BK19" s="2">
        <v>7.0794578438400003E-6</v>
      </c>
      <c r="BL19" s="2">
        <v>9.4739085658699997E-5</v>
      </c>
      <c r="BM19" s="2">
        <v>7.0794578438400003E-6</v>
      </c>
      <c r="BN19" s="2">
        <v>9.3237598637400002E-5</v>
      </c>
      <c r="BO19" s="2">
        <v>7.0794578438400003E-6</v>
      </c>
      <c r="BP19" s="2">
        <v>9.4525717584199994E-5</v>
      </c>
      <c r="BQ19" s="2">
        <v>7.0794578438400003E-6</v>
      </c>
      <c r="BR19" s="2">
        <v>9.3503515290899999E-5</v>
      </c>
      <c r="BS19" s="2">
        <v>7.0794578438400003E-6</v>
      </c>
      <c r="BT19" s="2">
        <v>9.4687540944899995E-5</v>
      </c>
      <c r="BU19" s="2">
        <v>7.0794578438400003E-6</v>
      </c>
      <c r="BV19" s="2">
        <v>8.9135272741100002E-5</v>
      </c>
      <c r="BW19" s="2">
        <v>7.0794578438400003E-6</v>
      </c>
      <c r="BX19" s="2">
        <v>8.8778303851500001E-5</v>
      </c>
      <c r="BY19" s="2">
        <v>7.0794578438400003E-6</v>
      </c>
      <c r="BZ19" s="2">
        <v>8.9507937936200002E-5</v>
      </c>
      <c r="CA19" s="2">
        <v>7.0794578438400003E-6</v>
      </c>
      <c r="CB19" s="2">
        <v>9.0137475152799994E-5</v>
      </c>
      <c r="CC19" s="2">
        <v>7.0794578438400003E-6</v>
      </c>
      <c r="CD19" s="2">
        <v>9.0750000461399999E-5</v>
      </c>
      <c r="CE19" s="2">
        <v>7.0794578438400003E-6</v>
      </c>
      <c r="CF19" s="2">
        <v>9.1924642747700003E-5</v>
      </c>
      <c r="CG19" s="2">
        <v>7.0794578438400003E-6</v>
      </c>
      <c r="CH19" s="2">
        <v>9.1197664152400002E-5</v>
      </c>
      <c r="CI19" s="2">
        <v>7.0794578438400003E-6</v>
      </c>
      <c r="CJ19" s="2">
        <v>9.2129520665199999E-5</v>
      </c>
      <c r="CK19" s="2">
        <v>7.0794578438400003E-6</v>
      </c>
      <c r="CL19" s="2">
        <v>9.1691657874299999E-5</v>
      </c>
      <c r="CM19" s="2">
        <v>7.0794578438400003E-6</v>
      </c>
      <c r="CN19" s="2">
        <v>9.1857986500400003E-5</v>
      </c>
      <c r="CO19" s="2">
        <v>7.0794578438400003E-6</v>
      </c>
      <c r="CP19" s="2">
        <v>9.15328262253E-5</v>
      </c>
      <c r="CQ19" s="2">
        <v>7.0794578438400003E-6</v>
      </c>
      <c r="CR19" s="2">
        <v>9.2675321581499998E-5</v>
      </c>
      <c r="CS19" s="2">
        <v>7.0794578438400003E-6</v>
      </c>
      <c r="CT19" s="2">
        <v>8.5382315577899997E-5</v>
      </c>
      <c r="CU19" s="2">
        <v>7.0794578438400003E-6</v>
      </c>
      <c r="CV19" s="2">
        <v>8.7268046324099998E-5</v>
      </c>
      <c r="CW19" s="2">
        <v>7.0794578438400003E-6</v>
      </c>
      <c r="CX19" s="2">
        <v>8.6949187938299997E-5</v>
      </c>
      <c r="CY19" s="2">
        <v>7.0794578438400003E-6</v>
      </c>
      <c r="CZ19" s="2">
        <v>8.7600653911400005E-5</v>
      </c>
      <c r="DA19" s="2">
        <v>7.0794578438400003E-6</v>
      </c>
      <c r="DB19" s="2">
        <v>8.8812459638800006E-5</v>
      </c>
      <c r="DC19" s="2">
        <v>7.0794578438400003E-6</v>
      </c>
      <c r="DD19" s="2">
        <v>8.9507059325199994E-5</v>
      </c>
      <c r="DE19" s="2">
        <v>7.0794578438400003E-6</v>
      </c>
      <c r="DF19" s="2">
        <v>8.8706060452499994E-5</v>
      </c>
      <c r="DG19" s="2">
        <v>7.0794578438400003E-6</v>
      </c>
      <c r="DH19" s="2">
        <v>9.0382864344800001E-5</v>
      </c>
      <c r="DI19" s="2">
        <v>7.0794578438400003E-6</v>
      </c>
      <c r="DJ19" s="2">
        <v>8.9288267275400003E-5</v>
      </c>
      <c r="DK19" s="2">
        <v>7.0794578438400003E-6</v>
      </c>
      <c r="DL19" s="2">
        <v>8.9931064599500001E-5</v>
      </c>
      <c r="DM19" s="2">
        <v>7.0794578438400003E-6</v>
      </c>
      <c r="DN19" s="2">
        <v>8.9914442173700005E-5</v>
      </c>
      <c r="DO19" s="2">
        <v>7.0794578438400003E-6</v>
      </c>
      <c r="DP19" s="2">
        <v>9.0130474406600002E-5</v>
      </c>
      <c r="DQ19" s="2">
        <v>7.0794578438400003E-6</v>
      </c>
      <c r="DR19" s="2">
        <v>8.5094280639700005E-5</v>
      </c>
      <c r="DS19" s="2">
        <v>7.0794578438400003E-6</v>
      </c>
      <c r="DT19" s="2">
        <v>9.0221158230100005E-5</v>
      </c>
      <c r="DU19" s="2">
        <v>7.0794578438400003E-6</v>
      </c>
      <c r="DV19" s="2">
        <v>8.5679653787499999E-5</v>
      </c>
      <c r="DW19" s="2">
        <v>7.0794578438400003E-6</v>
      </c>
      <c r="DX19" s="2">
        <v>9.3343330453900006E-5</v>
      </c>
      <c r="DY19" s="2">
        <v>7.0794578438400003E-6</v>
      </c>
      <c r="DZ19" s="2">
        <v>8.8827385552000003E-5</v>
      </c>
      <c r="EA19" s="2">
        <v>7.0794578438400003E-6</v>
      </c>
      <c r="EB19" s="2">
        <v>9.7738746179600007E-5</v>
      </c>
      <c r="EC19" s="2">
        <v>7.0794578438400003E-6</v>
      </c>
      <c r="ED19" s="2">
        <v>8.7931666753300001E-5</v>
      </c>
      <c r="EE19" s="2">
        <v>7.0794578438400003E-6</v>
      </c>
      <c r="EF19" s="2">
        <v>9.3474645504499997E-5</v>
      </c>
      <c r="EG19" s="2">
        <v>7.0794578438400003E-6</v>
      </c>
      <c r="EH19" s="2">
        <v>8.8522788511000001E-5</v>
      </c>
      <c r="EI19" s="2">
        <v>7.0794578438400003E-6</v>
      </c>
      <c r="EJ19" s="2">
        <v>9.3642424992000002E-5</v>
      </c>
      <c r="EK19" s="2">
        <v>7.0794578438400003E-6</v>
      </c>
      <c r="EL19" s="2">
        <v>8.9418090935899995E-5</v>
      </c>
      <c r="EM19" s="2">
        <v>7.0794578438400003E-6</v>
      </c>
      <c r="EN19" s="2">
        <v>9.4340969991300004E-5</v>
      </c>
      <c r="EO19" s="2">
        <v>7.0794578438400003E-6</v>
      </c>
      <c r="EP19" s="2">
        <v>9.5077210603099994E-5</v>
      </c>
      <c r="EQ19" s="2">
        <v>7.0794578438400003E-6</v>
      </c>
      <c r="ER19" s="2">
        <v>9.7956152845899994E-5</v>
      </c>
      <c r="ES19" s="2">
        <v>7.0794578438400003E-6</v>
      </c>
      <c r="ET19" s="2">
        <v>9.8730631824799997E-5</v>
      </c>
      <c r="EU19" s="2">
        <v>7.0794578438400003E-6</v>
      </c>
      <c r="EV19" s="2">
        <v>9.75121379348E-5</v>
      </c>
      <c r="EW19" s="2">
        <v>7.0794578438400003E-6</v>
      </c>
      <c r="EX19" s="2">
        <v>1.06116628866E-4</v>
      </c>
      <c r="EY19" s="2">
        <v>7.0794578438400003E-6</v>
      </c>
      <c r="EZ19" s="2">
        <v>1.01468120347E-4</v>
      </c>
      <c r="FA19" s="2">
        <v>7.0794578438400003E-6</v>
      </c>
      <c r="FB19" s="2">
        <v>9.8884517922300002E-5</v>
      </c>
      <c r="FC19" s="2">
        <v>7.0794578438400003E-6</v>
      </c>
      <c r="FD19" s="2">
        <v>9.9368916696699995E-5</v>
      </c>
      <c r="FE19" s="2">
        <v>7.0794578438400003E-6</v>
      </c>
      <c r="FF19" s="2">
        <v>1.0039736131499999E-4</v>
      </c>
      <c r="FG19" s="2">
        <v>7.0794578438400003E-6</v>
      </c>
      <c r="FH19" s="2">
        <v>1.0091855568500001E-4</v>
      </c>
      <c r="FI19" s="2">
        <v>7.0794578438400003E-6</v>
      </c>
      <c r="FJ19" s="2">
        <v>1.0092251891100001E-4</v>
      </c>
      <c r="FK19" s="2">
        <v>7.0794578438400003E-6</v>
      </c>
      <c r="FL19" s="2">
        <v>1.0142305087199999E-4</v>
      </c>
      <c r="FM19" s="2">
        <v>7.0794578438400003E-6</v>
      </c>
      <c r="FN19" s="2">
        <v>9.4748989554700004E-5</v>
      </c>
      <c r="FO19" s="2">
        <v>7.0794578438400003E-6</v>
      </c>
      <c r="FP19" s="2">
        <v>9.8292867892099998E-5</v>
      </c>
      <c r="FQ19" s="2">
        <v>7.0794578438400003E-6</v>
      </c>
      <c r="FR19" s="2">
        <v>9.6615904345700006E-5</v>
      </c>
      <c r="FS19" s="2">
        <v>7.0794578438400003E-6</v>
      </c>
      <c r="FT19" s="2">
        <v>9.8396928651900005E-5</v>
      </c>
      <c r="FU19" s="2">
        <v>7.0794578438400003E-6</v>
      </c>
      <c r="FV19" s="2">
        <v>9.8965014771499994E-5</v>
      </c>
      <c r="FW19" s="2">
        <v>7.0794578438400003E-6</v>
      </c>
      <c r="FX19" s="2">
        <v>9.9870196117099995E-5</v>
      </c>
      <c r="FY19" s="2">
        <v>7.0794578438400003E-6</v>
      </c>
      <c r="FZ19" s="2">
        <v>9.9148456952299994E-5</v>
      </c>
      <c r="GA19" s="2">
        <v>7.0794578438400003E-6</v>
      </c>
      <c r="GB19" s="2">
        <v>1.00080774176E-4</v>
      </c>
      <c r="GC19" s="2">
        <v>7.0794578438400003E-6</v>
      </c>
      <c r="GD19" s="2">
        <v>9.9083096962600004E-5</v>
      </c>
      <c r="GE19" s="2">
        <v>7.0794578438400003E-6</v>
      </c>
      <c r="GF19" s="2">
        <v>1.0038277794100001E-4</v>
      </c>
      <c r="GG19" s="2">
        <v>7.0794578438400003E-6</v>
      </c>
      <c r="GH19" s="2">
        <v>9.9315479067500005E-5</v>
      </c>
      <c r="GI19" s="2">
        <v>7.0794578438400003E-6</v>
      </c>
      <c r="GJ19" s="2">
        <v>1.00361455512E-4</v>
      </c>
      <c r="GK19" s="2">
        <v>7.0794578438400003E-6</v>
      </c>
      <c r="GL19" s="2">
        <v>9.70569626355E-5</v>
      </c>
      <c r="GM19" s="2">
        <v>7.0794578438400003E-6</v>
      </c>
      <c r="GN19" s="2">
        <v>9.9938480780000004E-5</v>
      </c>
      <c r="GO19" s="2">
        <v>7.0794578438400003E-6</v>
      </c>
      <c r="GP19" s="2">
        <v>9.8382776192000004E-5</v>
      </c>
      <c r="GQ19" s="2">
        <v>7.0794578438400003E-6</v>
      </c>
      <c r="GR19" s="2">
        <v>1.01485643392E-4</v>
      </c>
      <c r="GS19" s="2">
        <v>7.0794578438400003E-6</v>
      </c>
      <c r="GT19" s="2">
        <v>1.0037564397599999E-4</v>
      </c>
      <c r="GU19" s="2">
        <v>7.0794578438400003E-6</v>
      </c>
      <c r="GV19" s="2">
        <v>1.02619991748E-4</v>
      </c>
      <c r="GW19" s="2">
        <v>7.0794578438400003E-6</v>
      </c>
      <c r="GX19" s="2">
        <v>1.00996659399E-4</v>
      </c>
      <c r="GY19" s="2">
        <v>7.0794578438400003E-6</v>
      </c>
      <c r="GZ19" s="2">
        <v>1.02617161142E-4</v>
      </c>
      <c r="HA19" s="2">
        <v>7.0794578438400003E-6</v>
      </c>
      <c r="HB19" s="2">
        <v>1.0128046547299999E-4</v>
      </c>
      <c r="HC19" s="2">
        <v>7.0794578438400003E-6</v>
      </c>
      <c r="HD19" s="2">
        <v>1.0297026904099999E-4</v>
      </c>
      <c r="HE19" s="2">
        <v>7.0794578438400003E-6</v>
      </c>
      <c r="HF19" s="2">
        <v>1.0123608032E-4</v>
      </c>
      <c r="HG19" s="2">
        <v>7.0794578438400003E-6</v>
      </c>
      <c r="HH19" s="2">
        <v>1.02409647913E-4</v>
      </c>
      <c r="HI19" s="2">
        <v>7.0794578438400003E-6</v>
      </c>
      <c r="HJ19" s="2">
        <v>9.6575677189000001E-5</v>
      </c>
      <c r="HK19" s="2">
        <v>7.0794578438400003E-6</v>
      </c>
      <c r="HL19" s="2">
        <v>9.8793993927600001E-5</v>
      </c>
      <c r="HM19" s="2">
        <v>7.0794578438400003E-6</v>
      </c>
      <c r="HN19" s="2">
        <v>1.0114278155E-4</v>
      </c>
      <c r="HO19" s="2">
        <v>7.0794578438400003E-6</v>
      </c>
      <c r="HP19" s="2">
        <v>1.01279213275E-4</v>
      </c>
      <c r="HQ19" s="2">
        <v>7.0794578438400003E-6</v>
      </c>
      <c r="HR19" s="2">
        <v>1.01494429822E-4</v>
      </c>
      <c r="HS19" s="2">
        <v>7.0794578438400003E-6</v>
      </c>
      <c r="HT19" s="2">
        <v>1.02040047326E-4</v>
      </c>
      <c r="HU19" s="2">
        <v>7.0794578438400003E-6</v>
      </c>
      <c r="HV19" s="2">
        <v>9.7418052071299998E-5</v>
      </c>
      <c r="HW19" s="2">
        <v>7.0794578438400003E-6</v>
      </c>
      <c r="HX19" s="2">
        <v>9.9513602731300004E-5</v>
      </c>
      <c r="HY19" s="2">
        <v>7.0794578438400003E-6</v>
      </c>
      <c r="HZ19" s="2">
        <v>1.01903970593E-4</v>
      </c>
      <c r="IA19" s="2">
        <v>7.0794578438400003E-6</v>
      </c>
      <c r="IB19" s="2">
        <v>1.0231273851E-4</v>
      </c>
      <c r="IC19" s="2">
        <v>7.0794578438400003E-6</v>
      </c>
      <c r="ID19" s="2">
        <v>1.03125667705E-4</v>
      </c>
      <c r="IE19" s="2">
        <v>7.0794578438400003E-6</v>
      </c>
      <c r="IF19" s="2">
        <v>1.02636248322E-4</v>
      </c>
      <c r="IG19" s="2">
        <v>7.0794578438400003E-6</v>
      </c>
      <c r="IH19" s="2">
        <v>9.8440614136799994E-5</v>
      </c>
      <c r="II19" s="2">
        <v>7.0794578438400003E-6</v>
      </c>
      <c r="IJ19" s="2">
        <v>9.9505252067900004E-5</v>
      </c>
      <c r="IK19" s="2">
        <v>7.0794578438400003E-6</v>
      </c>
      <c r="IL19" s="2">
        <v>1.01299365554E-4</v>
      </c>
      <c r="IM19" s="2">
        <v>7.0794578438400003E-6</v>
      </c>
      <c r="IN19" s="2">
        <v>1.01497686798E-4</v>
      </c>
      <c r="IO19" s="2">
        <v>7.0794578438400003E-6</v>
      </c>
      <c r="IP19" s="2">
        <v>1.02124275708E-4</v>
      </c>
      <c r="IQ19" s="2">
        <v>7.0794578438400003E-6</v>
      </c>
      <c r="IR19" s="2">
        <v>1.0148680774699999E-4</v>
      </c>
      <c r="IS19" s="2">
        <v>7.0794578438400003E-6</v>
      </c>
      <c r="IT19" s="2">
        <v>9.8931629209299997E-5</v>
      </c>
      <c r="IU19" s="2">
        <v>7.0794578438400003E-6</v>
      </c>
      <c r="IV19" s="2">
        <v>9.9097482099900003E-5</v>
      </c>
      <c r="IW19" s="2">
        <v>7.0794578438400003E-6</v>
      </c>
      <c r="IX19" s="2">
        <v>1.01445447882E-4</v>
      </c>
      <c r="IY19" s="2">
        <v>7.0794578438400003E-6</v>
      </c>
      <c r="IZ19" s="2">
        <v>1.0217161644599999E-4</v>
      </c>
      <c r="JA19" s="2">
        <v>7.0794578438400003E-6</v>
      </c>
      <c r="JB19" s="2">
        <v>1.02211063243E-4</v>
      </c>
      <c r="JC19" s="2">
        <v>7.0794578438400003E-6</v>
      </c>
      <c r="JD19" s="2">
        <v>1.01962090076E-4</v>
      </c>
      <c r="JE19" s="2">
        <v>7.0794578438400003E-6</v>
      </c>
      <c r="JF19" s="2">
        <v>9.9408382816099994E-5</v>
      </c>
      <c r="JG19" s="2">
        <v>7.0794578438400003E-6</v>
      </c>
      <c r="JH19" s="2">
        <v>1.0178408029700001E-4</v>
      </c>
      <c r="JI19" s="2">
        <v>7.0794578438400003E-6</v>
      </c>
      <c r="JJ19" s="2">
        <v>1.02637484784E-4</v>
      </c>
      <c r="JK19" s="2">
        <v>7.0794578438400003E-6</v>
      </c>
      <c r="JL19" s="2">
        <v>1.0323663376400001E-4</v>
      </c>
      <c r="JM19" s="2">
        <v>7.0794578438400003E-6</v>
      </c>
      <c r="JN19" s="2">
        <v>1.0320121477899999E-4</v>
      </c>
      <c r="JO19" s="2">
        <v>7.0794578438400003E-6</v>
      </c>
      <c r="JP19" s="2">
        <v>1.0307539449799999E-4</v>
      </c>
      <c r="JQ19" s="2">
        <v>7.0794578438400003E-6</v>
      </c>
      <c r="JR19" s="2">
        <v>9.9634515865699999E-5</v>
      </c>
      <c r="JS19" s="2">
        <v>7.0794578438400003E-6</v>
      </c>
      <c r="JT19" s="2">
        <v>1.01261886006E-4</v>
      </c>
      <c r="JU19" s="2">
        <v>7.0794578438400003E-6</v>
      </c>
      <c r="JV19" s="2">
        <v>1.03823439684E-4</v>
      </c>
      <c r="JW19" s="2">
        <v>7.0794578438400003E-6</v>
      </c>
      <c r="JX19" s="2">
        <v>1.0371824418E-4</v>
      </c>
      <c r="JY19" s="2">
        <v>7.0794578438400003E-6</v>
      </c>
      <c r="JZ19" s="2">
        <v>1.03907833937E-4</v>
      </c>
      <c r="KA19" s="2">
        <v>7.0794578438400003E-6</v>
      </c>
      <c r="KB19" s="2">
        <v>1.0366464924199999E-4</v>
      </c>
      <c r="KC19" s="2">
        <v>7.0794578438400003E-6</v>
      </c>
      <c r="KD19" s="2">
        <v>8.9458347851200003E-5</v>
      </c>
      <c r="KE19" s="2">
        <v>7.0794578438400003E-6</v>
      </c>
      <c r="KF19" s="2">
        <v>9.1407876891800004E-5</v>
      </c>
      <c r="KG19" s="2">
        <v>7.0794578438400003E-6</v>
      </c>
      <c r="KH19" s="2">
        <v>9.3092968437299994E-5</v>
      </c>
      <c r="KI19" s="2">
        <v>7.0794578438400003E-6</v>
      </c>
      <c r="KJ19" s="2">
        <v>9.3696485641900004E-5</v>
      </c>
      <c r="KK19" s="2">
        <v>7.0794578438400003E-6</v>
      </c>
      <c r="KL19" s="2">
        <v>9.4229725449500001E-5</v>
      </c>
      <c r="KM19" s="2">
        <v>7.0794578438400003E-6</v>
      </c>
      <c r="KN19" s="2">
        <v>9.4455892052399995E-5</v>
      </c>
      <c r="KO19" s="2">
        <v>7.0794578438400003E-6</v>
      </c>
      <c r="KP19" s="2">
        <v>9.0554481506899999E-5</v>
      </c>
      <c r="KQ19" s="2">
        <v>7.0794578438400003E-6</v>
      </c>
      <c r="KR19" s="2">
        <v>9.0977427967999994E-5</v>
      </c>
      <c r="KS19" s="2">
        <v>7.0794578438400003E-6</v>
      </c>
      <c r="KT19" s="2">
        <v>9.2773650658599998E-5</v>
      </c>
      <c r="KU19" s="2">
        <v>7.0794578438400003E-6</v>
      </c>
      <c r="KV19" s="2">
        <v>9.3510693673800005E-5</v>
      </c>
      <c r="KW19" s="2">
        <v>7.0794578438400003E-6</v>
      </c>
      <c r="KX19" s="2">
        <v>9.3536146394800003E-5</v>
      </c>
      <c r="KY19" s="2">
        <v>7.0794578438400003E-6</v>
      </c>
      <c r="KZ19" s="2">
        <v>9.4503375236100004E-5</v>
      </c>
      <c r="LA19" s="2">
        <v>7.0794578438400003E-6</v>
      </c>
      <c r="LB19" s="2">
        <v>8.8567545459900007E-5</v>
      </c>
      <c r="LC19" s="2">
        <v>7.0794578438400003E-6</v>
      </c>
      <c r="LD19" s="2">
        <v>8.9783539414099993E-5</v>
      </c>
      <c r="LE19" s="2">
        <v>7.0794578438400003E-6</v>
      </c>
      <c r="LF19" s="2">
        <v>9.0770788919099997E-5</v>
      </c>
      <c r="LG19" s="2">
        <v>7.0794578438400003E-6</v>
      </c>
      <c r="LH19" s="2">
        <v>9.0995864152199998E-5</v>
      </c>
      <c r="LI19" s="2">
        <v>7.0794578438400003E-6</v>
      </c>
      <c r="LJ19" s="2">
        <v>9.1089780652000001E-5</v>
      </c>
      <c r="LK19" s="2">
        <v>7.0794578438400003E-6</v>
      </c>
      <c r="LL19" s="2">
        <v>9.1701586284200003E-5</v>
      </c>
      <c r="LM19" s="2">
        <v>7.0794578438400003E-6</v>
      </c>
      <c r="LN19" s="2">
        <v>8.96576513886E-5</v>
      </c>
      <c r="LO19" s="2">
        <v>7.0794578438400003E-6</v>
      </c>
      <c r="LP19" s="2">
        <v>9.1224781711899997E-5</v>
      </c>
      <c r="LQ19" s="2">
        <v>7.0794578438400003E-6</v>
      </c>
      <c r="LR19" s="2">
        <v>9.3074518927700002E-5</v>
      </c>
      <c r="LS19" s="2">
        <v>7.0794578438400003E-6</v>
      </c>
      <c r="LT19" s="2">
        <v>9.3309097318500003E-5</v>
      </c>
      <c r="LU19" s="2">
        <v>7.0794578438400003E-6</v>
      </c>
      <c r="LV19" s="2">
        <v>9.3654348954699996E-5</v>
      </c>
      <c r="LW19" s="2">
        <v>7.0794578438400003E-6</v>
      </c>
      <c r="LX19" s="2">
        <v>9.3774533843200006E-5</v>
      </c>
      <c r="LY19" s="2">
        <v>7.0794578438400003E-6</v>
      </c>
      <c r="LZ19" s="2">
        <v>9.0076581905200006E-5</v>
      </c>
      <c r="MA19" s="2">
        <v>7.0794578438400003E-6</v>
      </c>
      <c r="MB19" s="2">
        <v>9.1289830866100001E-5</v>
      </c>
      <c r="MC19" s="2">
        <v>7.0794578438400003E-6</v>
      </c>
      <c r="MD19" s="2">
        <v>9.2386880060699994E-5</v>
      </c>
      <c r="ME19" s="2">
        <v>7.0794578438400003E-6</v>
      </c>
      <c r="MF19" s="2">
        <v>9.2376147623300002E-5</v>
      </c>
      <c r="MG19" s="2">
        <v>7.0794578438400003E-6</v>
      </c>
      <c r="MH19" s="2">
        <v>9.2916199978699998E-5</v>
      </c>
      <c r="MI19" s="2">
        <v>7.0794578438400003E-6</v>
      </c>
      <c r="MJ19" s="2">
        <v>9.3129074998600004E-5</v>
      </c>
      <c r="MO19" s="2"/>
      <c r="MP19" s="2"/>
      <c r="MQ19" s="2"/>
      <c r="MR19" s="2"/>
    </row>
    <row r="20" spans="1:356" x14ac:dyDescent="0.25">
      <c r="A20" s="2">
        <v>7.9432823472399994E-6</v>
      </c>
      <c r="B20" s="2">
        <v>9.6523383911000006E-5</v>
      </c>
      <c r="C20" s="2">
        <v>7.9432823472399994E-6</v>
      </c>
      <c r="D20" s="2">
        <v>9.5737866693599994E-5</v>
      </c>
      <c r="E20" s="2">
        <v>7.9432823472399994E-6</v>
      </c>
      <c r="F20" s="2">
        <v>9.8628574150399999E-5</v>
      </c>
      <c r="G20" s="2">
        <v>7.9432823472399994E-6</v>
      </c>
      <c r="H20" s="2">
        <v>9.7230625525399994E-5</v>
      </c>
      <c r="I20" s="2">
        <v>7.9432823472399994E-6</v>
      </c>
      <c r="J20" s="2">
        <v>9.9274228509699998E-5</v>
      </c>
      <c r="K20" s="2">
        <v>7.9432823472399994E-6</v>
      </c>
      <c r="L20" s="2">
        <v>9.9096856025499997E-5</v>
      </c>
      <c r="M20" s="2">
        <v>7.9432823472399994E-6</v>
      </c>
      <c r="N20" s="2">
        <v>9.9844136559300002E-5</v>
      </c>
      <c r="O20" s="2">
        <v>7.9432823472399994E-6</v>
      </c>
      <c r="P20" s="2">
        <v>9.9388279810799996E-5</v>
      </c>
      <c r="Q20" s="2">
        <v>7.9432823472399994E-6</v>
      </c>
      <c r="R20">
        <v>1.0015193514699999E-4</v>
      </c>
      <c r="S20" s="2">
        <v>7.9432823472399994E-6</v>
      </c>
      <c r="T20" s="2">
        <v>9.8867912568500002E-5</v>
      </c>
      <c r="U20" s="2">
        <v>7.9432823472399994E-6</v>
      </c>
      <c r="V20">
        <v>1.00030441617E-4</v>
      </c>
      <c r="W20" s="2">
        <v>7.9432823472399994E-6</v>
      </c>
      <c r="X20" s="2">
        <v>9.9455349165400005E-5</v>
      </c>
      <c r="Y20" s="2">
        <v>7.9432823472399994E-6</v>
      </c>
      <c r="Z20" s="2">
        <v>9.6573178454499996E-5</v>
      </c>
      <c r="AA20" s="2">
        <v>7.9432823472399994E-6</v>
      </c>
      <c r="AB20" s="2">
        <v>9.7420242720600006E-5</v>
      </c>
      <c r="AC20" s="2">
        <v>7.9432823472399994E-6</v>
      </c>
      <c r="AD20" s="2">
        <v>9.6842211194299996E-5</v>
      </c>
      <c r="AE20" s="2">
        <v>7.9432823472399994E-6</v>
      </c>
      <c r="AF20" s="2">
        <v>9.6753404000599996E-5</v>
      </c>
      <c r="AG20" s="2">
        <v>7.9432823472399994E-6</v>
      </c>
      <c r="AH20" s="2">
        <v>9.8443928678800004E-5</v>
      </c>
      <c r="AI20" s="2">
        <v>7.9432823472399994E-6</v>
      </c>
      <c r="AJ20" s="2">
        <v>9.8709311517100005E-5</v>
      </c>
      <c r="AK20" s="2">
        <v>7.9432823472399994E-6</v>
      </c>
      <c r="AL20" s="2">
        <v>9.8213242257700001E-5</v>
      </c>
      <c r="AM20" s="2">
        <v>7.9432823472399994E-6</v>
      </c>
      <c r="AN20" s="2">
        <v>9.8801928099499995E-5</v>
      </c>
      <c r="AO20" s="2">
        <v>7.9432823472399994E-6</v>
      </c>
      <c r="AP20" s="2">
        <v>9.8332301006400001E-5</v>
      </c>
      <c r="AQ20" s="2">
        <v>7.9432823472399994E-6</v>
      </c>
      <c r="AR20" s="2">
        <v>9.8962805411599995E-5</v>
      </c>
      <c r="AS20" s="2">
        <v>7.9432823472399994E-6</v>
      </c>
      <c r="AT20" s="2">
        <v>9.8740767806200001E-5</v>
      </c>
      <c r="AU20" s="2">
        <v>7.9432823472399994E-6</v>
      </c>
      <c r="AV20" s="2">
        <v>9.9900047346600005E-5</v>
      </c>
      <c r="AW20" s="2">
        <v>7.9432823472399994E-6</v>
      </c>
      <c r="AX20" s="2">
        <v>9.5051378148399999E-5</v>
      </c>
      <c r="AY20" s="2">
        <v>7.9432823472399994E-6</v>
      </c>
      <c r="AZ20" s="2">
        <v>9.7883507127399994E-5</v>
      </c>
      <c r="BA20" s="2">
        <v>7.9432823472399994E-6</v>
      </c>
      <c r="BB20" s="2">
        <v>9.6340336730600003E-5</v>
      </c>
      <c r="BC20" s="2">
        <v>7.9432823472399994E-6</v>
      </c>
      <c r="BD20" s="2">
        <v>9.8409579678600002E-5</v>
      </c>
      <c r="BE20" s="2">
        <v>7.9432823472399994E-6</v>
      </c>
      <c r="BF20" s="2">
        <v>9.7930707140099995E-5</v>
      </c>
      <c r="BG20" s="2">
        <v>7.9432823472399994E-6</v>
      </c>
      <c r="BH20">
        <v>1.0008807820200001E-4</v>
      </c>
      <c r="BI20" s="2">
        <v>7.9432823472399994E-6</v>
      </c>
      <c r="BJ20" s="2">
        <v>9.8385028791999994E-5</v>
      </c>
      <c r="BK20" s="2">
        <v>7.9432823472399994E-6</v>
      </c>
      <c r="BL20">
        <v>1.00480848426E-4</v>
      </c>
      <c r="BM20" s="2">
        <v>7.9432823472399994E-6</v>
      </c>
      <c r="BN20" s="2">
        <v>9.8888362191199998E-5</v>
      </c>
      <c r="BO20" s="2">
        <v>7.9432823472399994E-6</v>
      </c>
      <c r="BP20">
        <v>1.0025454895300001E-4</v>
      </c>
      <c r="BQ20" s="2">
        <v>7.9432823472399994E-6</v>
      </c>
      <c r="BR20" s="2">
        <v>9.9170395005500003E-5</v>
      </c>
      <c r="BS20" s="2">
        <v>7.9432823472399994E-6</v>
      </c>
      <c r="BT20">
        <v>1.0042617979E-4</v>
      </c>
      <c r="BU20" s="2">
        <v>7.9432823472399994E-6</v>
      </c>
      <c r="BV20" s="2">
        <v>9.4537410483000001E-5</v>
      </c>
      <c r="BW20" s="2">
        <v>7.9432823472399994E-6</v>
      </c>
      <c r="BX20" s="2">
        <v>9.4158807115199994E-5</v>
      </c>
      <c r="BY20" s="2">
        <v>7.9432823472399994E-6</v>
      </c>
      <c r="BZ20" s="2">
        <v>9.4932661447499995E-5</v>
      </c>
      <c r="CA20" s="2">
        <v>7.9432823472399994E-6</v>
      </c>
      <c r="CB20" s="2">
        <v>9.5600352434700001E-5</v>
      </c>
      <c r="CC20" s="2">
        <v>7.9432823472399994E-6</v>
      </c>
      <c r="CD20" s="2">
        <v>9.6250000489400006E-5</v>
      </c>
      <c r="CE20" s="2">
        <v>7.9432823472399994E-6</v>
      </c>
      <c r="CF20" s="2">
        <v>9.7495833217200003E-5</v>
      </c>
      <c r="CG20" s="2">
        <v>7.9432823472399994E-6</v>
      </c>
      <c r="CH20" s="2">
        <v>9.6724795313199999E-5</v>
      </c>
      <c r="CI20" s="2">
        <v>7.9432823472399994E-6</v>
      </c>
      <c r="CJ20" s="2">
        <v>9.7713127978199996E-5</v>
      </c>
      <c r="CK20" s="2">
        <v>7.9432823472399994E-6</v>
      </c>
      <c r="CL20" s="2">
        <v>9.7248728048500001E-5</v>
      </c>
      <c r="CM20" s="2">
        <v>7.9432823472399994E-6</v>
      </c>
      <c r="CN20" s="2">
        <v>9.7425137197400003E-5</v>
      </c>
      <c r="CO20" s="2">
        <v>7.9432823472399994E-6</v>
      </c>
      <c r="CP20" s="2">
        <v>9.7080270239E-5</v>
      </c>
      <c r="CQ20" s="2">
        <v>7.9432823472399994E-6</v>
      </c>
      <c r="CR20" s="2">
        <v>9.8292007738000006E-5</v>
      </c>
      <c r="CS20" s="2">
        <v>7.9432823472399994E-6</v>
      </c>
      <c r="CT20" s="2">
        <v>9.0557001370499994E-5</v>
      </c>
      <c r="CU20" s="2">
        <v>7.9432823472399994E-6</v>
      </c>
      <c r="CV20" s="2">
        <v>9.2557018828600004E-5</v>
      </c>
      <c r="CW20" s="2">
        <v>7.9432823472399994E-6</v>
      </c>
      <c r="CX20" s="2">
        <v>9.2218835692099997E-5</v>
      </c>
      <c r="CY20" s="2">
        <v>7.9432823472399994E-6</v>
      </c>
      <c r="CZ20" s="2">
        <v>9.2909784451500002E-5</v>
      </c>
      <c r="DA20" s="2">
        <v>7.9432823472399994E-6</v>
      </c>
      <c r="DB20" s="2">
        <v>9.4195032950199998E-5</v>
      </c>
      <c r="DC20" s="2">
        <v>7.9432823472399994E-6</v>
      </c>
      <c r="DD20" s="2">
        <v>9.4931729587300001E-5</v>
      </c>
      <c r="DE20" s="2">
        <v>7.9432823472399994E-6</v>
      </c>
      <c r="DF20" s="2">
        <v>9.4082185328499995E-5</v>
      </c>
      <c r="DG20" s="2">
        <v>7.9432823472399994E-6</v>
      </c>
      <c r="DH20" s="2">
        <v>9.5860613699000005E-5</v>
      </c>
      <c r="DI20" s="2">
        <v>7.9432823472399994E-6</v>
      </c>
      <c r="DJ20" s="2">
        <v>9.4699677413400001E-5</v>
      </c>
      <c r="DK20" s="2">
        <v>7.9432823472399994E-6</v>
      </c>
      <c r="DL20" s="2">
        <v>9.5381432151000003E-5</v>
      </c>
      <c r="DM20" s="2">
        <v>7.9432823472399994E-6</v>
      </c>
      <c r="DN20" s="2">
        <v>9.5363802305500005E-5</v>
      </c>
      <c r="DO20" s="2">
        <v>7.9432823472399994E-6</v>
      </c>
      <c r="DP20" s="2">
        <v>9.5592927401000005E-5</v>
      </c>
      <c r="DQ20" s="2">
        <v>7.9432823472399994E-6</v>
      </c>
      <c r="DR20" s="2">
        <v>9.0251509769400005E-5</v>
      </c>
      <c r="DS20" s="2">
        <v>7.9432823472399994E-6</v>
      </c>
      <c r="DT20" s="2">
        <v>9.5689107213700007E-5</v>
      </c>
      <c r="DU20" s="2">
        <v>7.9432823472399994E-6</v>
      </c>
      <c r="DV20" s="2">
        <v>9.0872360077700004E-5</v>
      </c>
      <c r="DW20" s="2">
        <v>7.9432823472399994E-6</v>
      </c>
      <c r="DX20" s="2">
        <v>9.9000501996600004E-5</v>
      </c>
      <c r="DY20" s="2">
        <v>7.9432823472399994E-6</v>
      </c>
      <c r="DZ20" s="2">
        <v>9.4210863464199996E-5</v>
      </c>
      <c r="EA20" s="2">
        <v>7.9432823472399994E-6</v>
      </c>
      <c r="EB20" s="2">
        <v>1.03662306554E-4</v>
      </c>
      <c r="EC20" s="2">
        <v>7.9432823472399994E-6</v>
      </c>
      <c r="ED20" s="2">
        <v>9.3260858677800005E-5</v>
      </c>
      <c r="EE20" s="2">
        <v>7.9432823472399994E-6</v>
      </c>
      <c r="EF20" s="2">
        <v>9.9139775535099994E-5</v>
      </c>
      <c r="EG20" s="2">
        <v>7.9432823472399994E-6</v>
      </c>
      <c r="EH20" s="2">
        <v>9.3887805996600005E-5</v>
      </c>
      <c r="EI20" s="2">
        <v>7.9432823472399994E-6</v>
      </c>
      <c r="EJ20" s="2">
        <v>9.9317723476400002E-5</v>
      </c>
      <c r="EK20" s="2">
        <v>7.9432823472399994E-6</v>
      </c>
      <c r="EL20" s="2">
        <v>9.4837369174399994E-5</v>
      </c>
      <c r="EM20" s="2">
        <v>7.9432823472399994E-6</v>
      </c>
      <c r="EN20" s="2">
        <v>1.00058604536E-4</v>
      </c>
      <c r="EO20" s="2">
        <v>7.9432823472399994E-6</v>
      </c>
      <c r="EP20" s="2">
        <v>1.00839465791E-4</v>
      </c>
      <c r="EQ20" s="2">
        <v>7.9432823472399994E-6</v>
      </c>
      <c r="ER20" s="2">
        <v>1.03892889382E-4</v>
      </c>
      <c r="ES20" s="2">
        <v>7.9432823472399994E-6</v>
      </c>
      <c r="ET20" s="2">
        <v>1.04714306481E-4</v>
      </c>
      <c r="EU20" s="2">
        <v>7.9432823472399994E-6</v>
      </c>
      <c r="EV20" s="2">
        <v>1.03421964476E-4</v>
      </c>
      <c r="EW20" s="2">
        <v>7.9432823472399994E-6</v>
      </c>
      <c r="EX20" s="2">
        <v>1.12547939707E-4</v>
      </c>
      <c r="EY20" s="2">
        <v>7.9432823472399994E-6</v>
      </c>
      <c r="EZ20" s="2">
        <v>1.07617703398E-4</v>
      </c>
      <c r="FA20" s="2">
        <v>7.9432823472399994E-6</v>
      </c>
      <c r="FB20" s="2">
        <v>1.0487751900899999E-4</v>
      </c>
      <c r="FC20" s="2">
        <v>7.9432823472399994E-6</v>
      </c>
      <c r="FD20" s="2">
        <v>1.05391275284E-4</v>
      </c>
      <c r="FE20" s="2">
        <v>7.9432823472399994E-6</v>
      </c>
      <c r="FF20" s="2">
        <v>1.0648204987999999E-4</v>
      </c>
      <c r="FG20" s="2">
        <v>7.9432823472399994E-6</v>
      </c>
      <c r="FH20" s="2">
        <v>1.07034831787E-4</v>
      </c>
      <c r="FI20" s="2">
        <v>7.9432823472399994E-6</v>
      </c>
      <c r="FJ20" s="2">
        <v>1.07039035208E-4</v>
      </c>
      <c r="FK20" s="2">
        <v>7.9432823472399994E-6</v>
      </c>
      <c r="FL20" s="2">
        <v>1.0756990244000001E-4</v>
      </c>
      <c r="FM20" s="2">
        <v>7.9432823472399994E-6</v>
      </c>
      <c r="FN20" s="2">
        <v>1.00491352558E-4</v>
      </c>
      <c r="FO20" s="2">
        <v>7.9432823472399994E-6</v>
      </c>
      <c r="FP20" s="2">
        <v>1.04250011401E-4</v>
      </c>
      <c r="FQ20" s="2">
        <v>7.9432823472399994E-6</v>
      </c>
      <c r="FR20" s="2">
        <v>1.024714137E-4</v>
      </c>
      <c r="FS20" s="2">
        <v>7.9432823472399994E-6</v>
      </c>
      <c r="FT20" s="2">
        <v>1.04360378873E-4</v>
      </c>
      <c r="FU20" s="2">
        <v>7.9432823472399994E-6</v>
      </c>
      <c r="FV20" s="2">
        <v>1.0496289445500001E-4</v>
      </c>
      <c r="FW20" s="2">
        <v>7.9432823472399994E-6</v>
      </c>
      <c r="FX20" s="2">
        <v>1.05922935276E-4</v>
      </c>
      <c r="FY20" s="2">
        <v>7.9432823472399994E-6</v>
      </c>
      <c r="FZ20" s="2">
        <v>1.05157454343E-4</v>
      </c>
      <c r="GA20" s="2">
        <v>7.9432823472399994E-6</v>
      </c>
      <c r="GB20" s="2">
        <v>1.06146275641E-4</v>
      </c>
      <c r="GC20" s="2">
        <v>7.9432823472399994E-6</v>
      </c>
      <c r="GD20" s="2">
        <v>1.05088133142E-4</v>
      </c>
      <c r="GE20" s="2">
        <v>7.9432823472399994E-6</v>
      </c>
      <c r="GF20" s="2">
        <v>1.06466582665E-4</v>
      </c>
      <c r="GG20" s="2">
        <v>7.9432823472399994E-6</v>
      </c>
      <c r="GH20" s="2">
        <v>1.05334599011E-4</v>
      </c>
      <c r="GI20" s="2">
        <v>7.9432823472399994E-6</v>
      </c>
      <c r="GJ20" s="2">
        <v>1.0644396796799999E-4</v>
      </c>
      <c r="GK20" s="2">
        <v>7.9432823472399994E-6</v>
      </c>
      <c r="GL20" s="2">
        <v>1.02939202795E-4</v>
      </c>
      <c r="GM20" s="2">
        <v>7.9432823472399994E-6</v>
      </c>
      <c r="GN20" s="2">
        <v>1.05995358403E-4</v>
      </c>
      <c r="GO20" s="2">
        <v>7.9432823472399994E-6</v>
      </c>
      <c r="GP20" s="2">
        <v>1.04345368689E-4</v>
      </c>
      <c r="GQ20" s="2">
        <v>7.9432823472399994E-6</v>
      </c>
      <c r="GR20" s="2">
        <v>1.0763628844600001E-4</v>
      </c>
      <c r="GS20" s="2">
        <v>7.9432823472399994E-6</v>
      </c>
      <c r="GT20" s="2">
        <v>1.06459016338E-4</v>
      </c>
      <c r="GU20" s="2">
        <v>7.9432823472399994E-6</v>
      </c>
      <c r="GV20" s="2">
        <v>1.08839385187E-4</v>
      </c>
      <c r="GW20" s="2">
        <v>7.9432823472399994E-6</v>
      </c>
      <c r="GX20" s="2">
        <v>1.0711766906E-4</v>
      </c>
      <c r="GY20" s="2">
        <v>7.9432823472399994E-6</v>
      </c>
      <c r="GZ20" s="2">
        <v>1.0883638303E-4</v>
      </c>
      <c r="HA20" s="2">
        <v>7.9432823472399994E-6</v>
      </c>
      <c r="HB20" s="2">
        <v>1.0741867550200001E-4</v>
      </c>
      <c r="HC20" s="2">
        <v>7.9432823472399994E-6</v>
      </c>
      <c r="HD20" s="2">
        <v>1.0921089140700001E-4</v>
      </c>
      <c r="HE20" s="2">
        <v>7.9432823472399994E-6</v>
      </c>
      <c r="HF20" s="2">
        <v>1.07371600339E-4</v>
      </c>
      <c r="HG20" s="2">
        <v>7.9432823472399994E-6</v>
      </c>
      <c r="HH20" s="2">
        <v>1.08616293241E-4</v>
      </c>
      <c r="HI20" s="2">
        <v>7.9432823472399994E-6</v>
      </c>
      <c r="HJ20" s="2">
        <v>1.02428748534E-4</v>
      </c>
      <c r="HK20" s="2">
        <v>7.9432823472399994E-6</v>
      </c>
      <c r="HL20" s="2">
        <v>1.04781508711E-4</v>
      </c>
      <c r="HM20" s="2">
        <v>7.9432823472399994E-6</v>
      </c>
      <c r="HN20" s="2">
        <v>1.0727264709800001E-4</v>
      </c>
      <c r="HO20" s="2">
        <v>7.9432823472399994E-6</v>
      </c>
      <c r="HP20" s="2">
        <v>1.07417347413E-4</v>
      </c>
      <c r="HQ20" s="2">
        <v>7.9432823472399994E-6</v>
      </c>
      <c r="HR20" s="2">
        <v>1.0764560738700001E-4</v>
      </c>
      <c r="HS20" s="2">
        <v>7.9432823472399994E-6</v>
      </c>
      <c r="HT20" s="2">
        <v>1.0822429261899999E-4</v>
      </c>
      <c r="HU20" s="2">
        <v>7.9432823472399994E-6</v>
      </c>
      <c r="HV20" s="2">
        <v>1.03322176439E-4</v>
      </c>
      <c r="HW20" s="2">
        <v>7.9432823472399994E-6</v>
      </c>
      <c r="HX20" s="2">
        <v>1.0554473017E-4</v>
      </c>
      <c r="HY20" s="2">
        <v>7.9432823472399994E-6</v>
      </c>
      <c r="HZ20" s="2">
        <v>1.08079968811E-4</v>
      </c>
      <c r="IA20" s="2">
        <v>7.9432823472399994E-6</v>
      </c>
      <c r="IB20" s="2">
        <v>1.08513510541E-4</v>
      </c>
      <c r="IC20" s="2">
        <v>7.9432823472399994E-6</v>
      </c>
      <c r="ID20" s="2">
        <v>1.0937570817200001E-4</v>
      </c>
      <c r="IE20" s="2">
        <v>7.9432823472399994E-6</v>
      </c>
      <c r="IF20" s="2">
        <v>1.0885662700799999E-4</v>
      </c>
      <c r="IG20" s="2">
        <v>7.9432823472399994E-6</v>
      </c>
      <c r="IH20" s="2">
        <v>1.0440671196300001E-4</v>
      </c>
      <c r="II20" s="2">
        <v>7.9432823472399994E-6</v>
      </c>
      <c r="IJ20" s="2">
        <v>1.05535873405E-4</v>
      </c>
      <c r="IK20" s="2">
        <v>7.9432823472399994E-6</v>
      </c>
      <c r="IL20" s="2">
        <v>1.07438721042E-4</v>
      </c>
      <c r="IM20" s="2">
        <v>7.9432823472399994E-6</v>
      </c>
      <c r="IN20" s="2">
        <v>1.07649061756E-4</v>
      </c>
      <c r="IO20" s="2">
        <v>7.9432823472399994E-6</v>
      </c>
      <c r="IP20" s="2">
        <v>1.08313625751E-4</v>
      </c>
      <c r="IQ20" s="2">
        <v>7.9432823472399994E-6</v>
      </c>
      <c r="IR20" s="2">
        <v>1.0763752336800001E-4</v>
      </c>
      <c r="IS20" s="2">
        <v>7.9432823472399994E-6</v>
      </c>
      <c r="IT20" s="2">
        <v>1.04927485525E-4</v>
      </c>
      <c r="IU20" s="2">
        <v>7.9432823472399994E-6</v>
      </c>
      <c r="IV20" s="2">
        <v>1.0510339010599999E-4</v>
      </c>
      <c r="IW20" s="2">
        <v>7.9432823472399994E-6</v>
      </c>
      <c r="IX20" s="2">
        <v>1.0759365684400001E-4</v>
      </c>
      <c r="IY20" s="2">
        <v>7.9432823472399994E-6</v>
      </c>
      <c r="IZ20" s="2">
        <v>1.08363835624E-4</v>
      </c>
      <c r="JA20" s="2">
        <v>7.9432823472399994E-6</v>
      </c>
      <c r="JB20" s="2">
        <v>1.08405673136E-4</v>
      </c>
      <c r="JC20" s="2">
        <v>7.9432823472399994E-6</v>
      </c>
      <c r="JD20" s="2">
        <v>1.08141610687E-4</v>
      </c>
      <c r="JE20" s="2">
        <v>7.9432823472399994E-6</v>
      </c>
      <c r="JF20" s="2">
        <v>1.0543313329E-4</v>
      </c>
      <c r="JG20" s="2">
        <v>7.9432823472399994E-6</v>
      </c>
      <c r="JH20" s="2">
        <v>1.07952812437E-4</v>
      </c>
      <c r="JI20" s="2">
        <v>7.9432823472399994E-6</v>
      </c>
      <c r="JJ20" s="2">
        <v>1.0885793840800001E-4</v>
      </c>
      <c r="JK20" s="2">
        <v>7.9432823472399994E-6</v>
      </c>
      <c r="JL20" s="2">
        <v>1.09493399446E-4</v>
      </c>
      <c r="JM20" s="2">
        <v>7.9432823472399994E-6</v>
      </c>
      <c r="JN20" s="2">
        <v>1.09455833857E-4</v>
      </c>
      <c r="JO20" s="2">
        <v>7.9432823472399994E-6</v>
      </c>
      <c r="JP20" s="2">
        <v>1.09322388104E-4</v>
      </c>
      <c r="JQ20" s="2">
        <v>7.9432823472399994E-6</v>
      </c>
      <c r="JR20" s="2">
        <v>1.0567297137299999E-4</v>
      </c>
      <c r="JS20" s="2">
        <v>7.9432823472399994E-6</v>
      </c>
      <c r="JT20" s="2">
        <v>1.0739897000700001E-4</v>
      </c>
      <c r="JU20" s="2">
        <v>7.9432823472399994E-6</v>
      </c>
      <c r="JV20" s="2">
        <v>1.10115769362E-4</v>
      </c>
      <c r="JW20" s="2">
        <v>7.9432823472399994E-6</v>
      </c>
      <c r="JX20" s="2">
        <v>1.1000419837300001E-4</v>
      </c>
      <c r="JY20" s="2">
        <v>7.9432823472399994E-6</v>
      </c>
      <c r="JZ20" s="2">
        <v>1.1020527841800001E-4</v>
      </c>
      <c r="KA20" s="2">
        <v>7.9432823472399994E-6</v>
      </c>
      <c r="KB20" s="2">
        <v>1.09947355257E-4</v>
      </c>
      <c r="KC20" s="2">
        <v>7.9432823472399994E-6</v>
      </c>
      <c r="KD20" s="2">
        <v>9.4880065902799995E-5</v>
      </c>
      <c r="KE20" s="2">
        <v>7.9432823472399994E-6</v>
      </c>
      <c r="KF20" s="2">
        <v>9.6947748218599998E-5</v>
      </c>
      <c r="KG20" s="2">
        <v>7.9432823472399994E-6</v>
      </c>
      <c r="KH20" s="2">
        <v>9.8734966524400005E-5</v>
      </c>
      <c r="KI20" s="2">
        <v>7.9432823472399994E-6</v>
      </c>
      <c r="KJ20" s="2">
        <v>9.9375060529199996E-5</v>
      </c>
      <c r="KK20" s="2">
        <v>7.9432823472399994E-6</v>
      </c>
      <c r="KL20" s="2">
        <v>9.9940617901000001E-5</v>
      </c>
      <c r="KM20" s="2">
        <v>7.9432823472399994E-6</v>
      </c>
      <c r="KN20" s="2">
        <v>1.00180491571E-4</v>
      </c>
      <c r="KO20" s="2">
        <v>7.9432823472399994E-6</v>
      </c>
      <c r="KP20" s="2">
        <v>9.6042631901300003E-5</v>
      </c>
      <c r="KQ20" s="2">
        <v>7.9432823472399994E-6</v>
      </c>
      <c r="KR20" s="2">
        <v>9.6491211481200006E-5</v>
      </c>
      <c r="KS20" s="2">
        <v>7.9432823472399994E-6</v>
      </c>
      <c r="KT20" s="2">
        <v>9.8396296153000003E-5</v>
      </c>
      <c r="KU20" s="2">
        <v>7.9432823472399994E-6</v>
      </c>
      <c r="KV20" s="2">
        <v>9.9178008441900002E-5</v>
      </c>
      <c r="KW20" s="2">
        <v>7.9432823472399994E-6</v>
      </c>
      <c r="KX20" s="2">
        <v>9.92050037521E-5</v>
      </c>
      <c r="KY20" s="2">
        <v>7.9432823472399994E-6</v>
      </c>
      <c r="KZ20" s="2">
        <v>1.00230852523E-4</v>
      </c>
      <c r="LA20" s="2">
        <v>7.9432823472399994E-6</v>
      </c>
      <c r="LB20" s="2">
        <v>9.3935275487699995E-5</v>
      </c>
      <c r="LC20" s="2">
        <v>7.9432823472399994E-6</v>
      </c>
      <c r="LD20" s="2">
        <v>9.5224966045200007E-5</v>
      </c>
      <c r="LE20" s="2">
        <v>7.9432823472399994E-6</v>
      </c>
      <c r="LF20" s="2">
        <v>9.6272048853499997E-5</v>
      </c>
      <c r="LG20" s="2">
        <v>7.9432823472399994E-6</v>
      </c>
      <c r="LH20" s="2">
        <v>9.6510765009900001E-5</v>
      </c>
      <c r="LI20" s="2">
        <v>7.9432823472399994E-6</v>
      </c>
      <c r="LJ20" s="2">
        <v>9.6610373418800003E-5</v>
      </c>
      <c r="LK20" s="2">
        <v>7.9432823472399994E-6</v>
      </c>
      <c r="LL20" s="2">
        <v>9.72592581803E-5</v>
      </c>
      <c r="LM20" s="2">
        <v>7.9432823472399994E-6</v>
      </c>
      <c r="LN20" s="2">
        <v>9.5091448442399996E-5</v>
      </c>
      <c r="LO20" s="2">
        <v>7.9432823472399994E-6</v>
      </c>
      <c r="LP20" s="2">
        <v>9.6753556361099999E-5</v>
      </c>
      <c r="LQ20" s="2">
        <v>7.9432823472399994E-6</v>
      </c>
      <c r="LR20" s="2">
        <v>9.8715398862699995E-5</v>
      </c>
      <c r="LS20" s="2">
        <v>7.9432823472399994E-6</v>
      </c>
      <c r="LT20" s="2">
        <v>9.8964194125699995E-5</v>
      </c>
      <c r="LU20" s="2">
        <v>7.9432823472399994E-6</v>
      </c>
      <c r="LV20" s="2">
        <v>9.9330370103399993E-5</v>
      </c>
      <c r="LW20" s="2">
        <v>7.9432823472399994E-6</v>
      </c>
      <c r="LX20" s="2">
        <v>9.9457838924600002E-5</v>
      </c>
      <c r="LY20" s="2">
        <v>7.9432823472399994E-6</v>
      </c>
      <c r="LZ20" s="2">
        <v>9.5535768687299996E-5</v>
      </c>
      <c r="MA20" s="2">
        <v>7.9432823472399994E-6</v>
      </c>
      <c r="MB20" s="2">
        <v>9.6822547888299998E-5</v>
      </c>
      <c r="MC20" s="2">
        <v>7.9432823472399994E-6</v>
      </c>
      <c r="MD20" s="2">
        <v>9.7986084912799997E-5</v>
      </c>
      <c r="ME20" s="2">
        <v>7.9432823472399994E-6</v>
      </c>
      <c r="MF20" s="2">
        <v>9.7974702024700004E-5</v>
      </c>
      <c r="MG20" s="2">
        <v>7.9432823472399994E-6</v>
      </c>
      <c r="MH20" s="2">
        <v>9.8547484825899998E-5</v>
      </c>
      <c r="MI20" s="2">
        <v>7.9432823472399994E-6</v>
      </c>
      <c r="MJ20" s="2">
        <v>9.8773261362099997E-5</v>
      </c>
      <c r="MO20" s="2"/>
      <c r="MP20" s="2"/>
      <c r="MQ20" s="2"/>
      <c r="MR20" s="2"/>
    </row>
    <row r="21" spans="1:356" x14ac:dyDescent="0.25">
      <c r="A21" s="2">
        <v>8.9125093813400006E-6</v>
      </c>
      <c r="B21">
        <v>1.02039005849E-4</v>
      </c>
      <c r="C21" s="2">
        <v>8.9125093813400006E-6</v>
      </c>
      <c r="D21">
        <v>1.01208601933E-4</v>
      </c>
      <c r="E21" s="2">
        <v>8.9125093813400006E-6</v>
      </c>
      <c r="F21">
        <v>1.04264492673E-4</v>
      </c>
      <c r="G21" s="2">
        <v>8.9125093813400006E-6</v>
      </c>
      <c r="H21">
        <v>1.0278666126999999E-4</v>
      </c>
      <c r="I21" s="2">
        <v>8.9125093813400006E-6</v>
      </c>
      <c r="J21">
        <v>1.04947041567E-4</v>
      </c>
      <c r="K21" s="2">
        <v>8.9125093813400006E-6</v>
      </c>
      <c r="L21">
        <v>1.04759533513E-4</v>
      </c>
      <c r="M21" s="2">
        <v>8.9125093813400006E-6</v>
      </c>
      <c r="N21">
        <v>1.05549515791E-4</v>
      </c>
      <c r="O21" s="2">
        <v>8.9125093813400006E-6</v>
      </c>
      <c r="P21">
        <v>1.05067610086E-4</v>
      </c>
      <c r="Q21" s="2">
        <v>8.9125093813400006E-6</v>
      </c>
      <c r="R21">
        <v>1.0587490287000001E-4</v>
      </c>
      <c r="S21" s="2">
        <v>8.9125093813400006E-6</v>
      </c>
      <c r="T21">
        <v>1.04517507572E-4</v>
      </c>
      <c r="U21" s="2">
        <v>8.9125093813400006E-6</v>
      </c>
      <c r="V21">
        <v>1.05746466853E-4</v>
      </c>
      <c r="W21" s="2">
        <v>8.9125093813400006E-6</v>
      </c>
      <c r="X21">
        <v>1.05138511975E-4</v>
      </c>
      <c r="Y21" s="2">
        <v>8.9125093813400006E-6</v>
      </c>
      <c r="Z21">
        <v>1.02091645795E-4</v>
      </c>
      <c r="AA21" s="2">
        <v>8.9125093813400006E-6</v>
      </c>
      <c r="AB21">
        <v>1.02987113733E-4</v>
      </c>
      <c r="AC21" s="2">
        <v>8.9125093813400006E-6</v>
      </c>
      <c r="AD21">
        <v>1.0237605183399999E-4</v>
      </c>
      <c r="AE21" s="2">
        <v>8.9125093813400006E-6</v>
      </c>
      <c r="AF21">
        <v>1.02282169943E-4</v>
      </c>
      <c r="AG21" s="2">
        <v>8.9125093813400006E-6</v>
      </c>
      <c r="AH21">
        <v>1.04069296032E-4</v>
      </c>
      <c r="AI21" s="2">
        <v>8.9125093813400006E-6</v>
      </c>
      <c r="AJ21">
        <v>1.04349843604E-4</v>
      </c>
      <c r="AK21" s="2">
        <v>8.9125093813400006E-6</v>
      </c>
      <c r="AL21">
        <v>1.0382542753E-4</v>
      </c>
      <c r="AM21" s="2">
        <v>8.9125093813400006E-6</v>
      </c>
      <c r="AN21">
        <v>1.0444775256200001E-4</v>
      </c>
      <c r="AO21" s="2">
        <v>8.9125093813400006E-6</v>
      </c>
      <c r="AP21">
        <v>1.0395128963500001E-4</v>
      </c>
      <c r="AQ21" s="2">
        <v>8.9125093813400006E-6</v>
      </c>
      <c r="AR21">
        <v>1.0461782286400001E-4</v>
      </c>
      <c r="AS21" s="2">
        <v>8.9125093813400006E-6</v>
      </c>
      <c r="AT21">
        <v>1.04383097395E-4</v>
      </c>
      <c r="AU21" s="2">
        <v>8.9125093813400006E-6</v>
      </c>
      <c r="AV21">
        <v>1.05608621481E-4</v>
      </c>
      <c r="AW21" s="2">
        <v>8.9125093813400006E-6</v>
      </c>
      <c r="AX21">
        <v>1.0048288547099999E-4</v>
      </c>
      <c r="AY21" s="2">
        <v>8.9125093813400006E-6</v>
      </c>
      <c r="AZ21">
        <v>1.0347685039200001E-4</v>
      </c>
      <c r="BA21" s="2">
        <v>8.9125093813400006E-6</v>
      </c>
      <c r="BB21">
        <v>1.0184549883E-4</v>
      </c>
      <c r="BC21" s="2">
        <v>8.9125093813400006E-6</v>
      </c>
      <c r="BD21">
        <v>1.04032984232E-4</v>
      </c>
      <c r="BE21" s="2">
        <v>8.9125093813400006E-6</v>
      </c>
      <c r="BF21">
        <v>1.0352674754799999E-4</v>
      </c>
      <c r="BG21" s="2">
        <v>8.9125093813400006E-6</v>
      </c>
      <c r="BH21">
        <v>1.05807396956E-4</v>
      </c>
      <c r="BI21" s="2">
        <v>8.9125093813400006E-6</v>
      </c>
      <c r="BJ21">
        <v>1.04007030437E-4</v>
      </c>
      <c r="BK21" s="2">
        <v>8.9125093813400006E-6</v>
      </c>
      <c r="BL21">
        <v>1.0622261119300001E-4</v>
      </c>
      <c r="BM21" s="2">
        <v>8.9125093813400006E-6</v>
      </c>
      <c r="BN21">
        <v>1.0453912574499999E-4</v>
      </c>
      <c r="BO21" s="2">
        <v>8.9125093813400006E-6</v>
      </c>
      <c r="BP21">
        <v>1.05983380322E-4</v>
      </c>
      <c r="BQ21" s="2">
        <v>8.9125093813400006E-6</v>
      </c>
      <c r="BR21">
        <v>1.0483727472E-4</v>
      </c>
      <c r="BS21" s="2">
        <v>8.9125093813400006E-6</v>
      </c>
      <c r="BT21">
        <v>1.0616481863499999E-4</v>
      </c>
      <c r="BU21" s="2">
        <v>8.9125093813400006E-6</v>
      </c>
      <c r="BV21" s="2">
        <v>9.9939548224799995E-5</v>
      </c>
      <c r="BW21" s="2">
        <v>8.9125093813400006E-6</v>
      </c>
      <c r="BX21" s="2">
        <v>9.9539310379000005E-5</v>
      </c>
      <c r="BY21" s="2">
        <v>8.9125093813400006E-6</v>
      </c>
      <c r="BZ21">
        <v>1.0035738495899999E-4</v>
      </c>
      <c r="CA21" s="2">
        <v>8.9125093813400006E-6</v>
      </c>
      <c r="CB21">
        <v>1.01063229717E-4</v>
      </c>
      <c r="CC21" s="2">
        <v>8.9125093813400006E-6</v>
      </c>
      <c r="CD21">
        <v>1.01750000517E-4</v>
      </c>
      <c r="CE21" s="2">
        <v>8.9125093813400006E-6</v>
      </c>
      <c r="CF21">
        <v>1.03067023687E-4</v>
      </c>
      <c r="CG21" s="2">
        <v>8.9125093813400006E-6</v>
      </c>
      <c r="CH21">
        <v>1.02251926474E-4</v>
      </c>
      <c r="CI21" s="2">
        <v>8.9125093813400006E-6</v>
      </c>
      <c r="CJ21">
        <v>1.03296735291E-4</v>
      </c>
      <c r="CK21" s="2">
        <v>8.9125093813400006E-6</v>
      </c>
      <c r="CL21">
        <v>1.02805798223E-4</v>
      </c>
      <c r="CM21" s="2">
        <v>8.9125093813400006E-6</v>
      </c>
      <c r="CN21">
        <v>1.02992287894E-4</v>
      </c>
      <c r="CO21" s="2">
        <v>8.9125093813400006E-6</v>
      </c>
      <c r="CP21">
        <v>1.02627714253E-4</v>
      </c>
      <c r="CQ21" s="2">
        <v>8.9125093813400006E-6</v>
      </c>
      <c r="CR21">
        <v>1.0390869389399999E-4</v>
      </c>
      <c r="CS21" s="2">
        <v>8.9125093813400006E-6</v>
      </c>
      <c r="CT21" s="2">
        <v>9.5731687163100004E-5</v>
      </c>
      <c r="CU21" s="2">
        <v>8.9125093813400006E-6</v>
      </c>
      <c r="CV21" s="2">
        <v>9.7845991333099996E-5</v>
      </c>
      <c r="CW21" s="2">
        <v>8.9125093813400006E-6</v>
      </c>
      <c r="CX21" s="2">
        <v>9.7488483446000001E-5</v>
      </c>
      <c r="CY21" s="2">
        <v>8.9125093813400006E-6</v>
      </c>
      <c r="CZ21" s="2">
        <v>9.8218914991599998E-5</v>
      </c>
      <c r="DA21" s="2">
        <v>8.9125093813400006E-6</v>
      </c>
      <c r="DB21" s="2">
        <v>9.9577606261699994E-5</v>
      </c>
      <c r="DC21" s="2">
        <v>8.9125093813400006E-6</v>
      </c>
      <c r="DD21">
        <v>1.0035639984900001E-4</v>
      </c>
      <c r="DE21" s="2">
        <v>8.9125093813400006E-6</v>
      </c>
      <c r="DF21" s="2">
        <v>9.9458310204400004E-5</v>
      </c>
      <c r="DG21" s="2">
        <v>8.9125093813400006E-6</v>
      </c>
      <c r="DH21">
        <v>1.01338363053E-4</v>
      </c>
      <c r="DI21" s="2">
        <v>8.9125093813400006E-6</v>
      </c>
      <c r="DJ21" s="2">
        <v>1.00111087551E-4</v>
      </c>
      <c r="DK21" s="2">
        <v>8.9125093813400006E-6</v>
      </c>
      <c r="DL21" s="2">
        <v>1.00831799703E-4</v>
      </c>
      <c r="DM21" s="2">
        <v>8.9125093813400006E-6</v>
      </c>
      <c r="DN21" s="2">
        <v>1.0081316243700001E-4</v>
      </c>
      <c r="DO21" s="2">
        <v>8.9125093813400006E-6</v>
      </c>
      <c r="DP21" s="2">
        <v>1.0105538039500001E-4</v>
      </c>
      <c r="DQ21" s="2">
        <v>8.9125093813400006E-6</v>
      </c>
      <c r="DR21" s="2">
        <v>9.5408738899100006E-5</v>
      </c>
      <c r="DS21" s="2">
        <v>8.9125093813400006E-6</v>
      </c>
      <c r="DT21" s="2">
        <v>1.01157056197E-4</v>
      </c>
      <c r="DU21" s="2">
        <v>8.9125093813400006E-6</v>
      </c>
      <c r="DV21" s="2">
        <v>9.6065066367800005E-5</v>
      </c>
      <c r="DW21" s="2">
        <v>8.9125093813400006E-6</v>
      </c>
      <c r="DX21" s="2">
        <v>1.04657673539E-4</v>
      </c>
      <c r="DY21" s="2">
        <v>8.9125093813400006E-6</v>
      </c>
      <c r="DZ21" s="2">
        <v>9.9594341376499994E-5</v>
      </c>
      <c r="EA21" s="2">
        <v>8.9125093813400006E-6</v>
      </c>
      <c r="EB21" s="2">
        <v>1.09585866929E-4</v>
      </c>
      <c r="EC21" s="2">
        <v>8.9125093813400006E-6</v>
      </c>
      <c r="ED21" s="2">
        <v>9.8590050602200005E-5</v>
      </c>
      <c r="EE21" s="2">
        <v>8.9125093813400006E-6</v>
      </c>
      <c r="EF21" s="2">
        <v>1.04804905566E-4</v>
      </c>
      <c r="EG21" s="2">
        <v>8.9125093813400006E-6</v>
      </c>
      <c r="EH21" s="2">
        <v>9.9252823482100006E-5</v>
      </c>
      <c r="EI21" s="2">
        <v>8.9125093813400006E-6</v>
      </c>
      <c r="EJ21" s="2">
        <v>1.04993021961E-4</v>
      </c>
      <c r="EK21" s="2">
        <v>8.9125093813400006E-6</v>
      </c>
      <c r="EL21" s="2">
        <v>1.00256647413E-4</v>
      </c>
      <c r="EM21" s="2">
        <v>8.9125093813400006E-6</v>
      </c>
      <c r="EN21" s="2">
        <v>1.05776239081E-4</v>
      </c>
      <c r="EO21" s="2">
        <v>8.9125093813400006E-6</v>
      </c>
      <c r="EP21" s="2">
        <v>1.06601720979E-4</v>
      </c>
      <c r="EQ21" s="2">
        <v>8.9125093813400006E-6</v>
      </c>
      <c r="ER21" s="2">
        <v>1.09829625918E-4</v>
      </c>
      <c r="ES21" s="2">
        <v>8.9125093813400006E-6</v>
      </c>
      <c r="ET21" s="2">
        <v>1.10697981137E-4</v>
      </c>
      <c r="EU21" s="2">
        <v>8.9125093813400006E-6</v>
      </c>
      <c r="EV21" s="2">
        <v>1.09331791018E-4</v>
      </c>
      <c r="EW21" s="2">
        <v>8.9125093813400006E-6</v>
      </c>
      <c r="EX21" s="2">
        <v>1.18979250547E-4</v>
      </c>
      <c r="EY21" s="2">
        <v>8.9125093813400006E-6</v>
      </c>
      <c r="EZ21" s="2">
        <v>1.1376728645E-4</v>
      </c>
      <c r="FA21" s="2">
        <v>8.9125093813400006E-6</v>
      </c>
      <c r="FB21" s="2">
        <v>1.10870520095E-4</v>
      </c>
      <c r="FC21" s="2">
        <v>8.9125093813400006E-6</v>
      </c>
      <c r="FD21" s="2">
        <v>1.11413633872E-4</v>
      </c>
      <c r="FE21" s="2">
        <v>8.9125093813400006E-6</v>
      </c>
      <c r="FF21" s="2">
        <v>1.1256673844400001E-4</v>
      </c>
      <c r="FG21" s="2">
        <v>8.9125093813400006E-6</v>
      </c>
      <c r="FH21" s="2">
        <v>1.1315110788899999E-4</v>
      </c>
      <c r="FI21" s="2">
        <v>8.9125093813400006E-6</v>
      </c>
      <c r="FJ21" s="2">
        <v>1.13155551506E-4</v>
      </c>
      <c r="FK21" s="2">
        <v>8.9125093813400006E-6</v>
      </c>
      <c r="FL21" s="2">
        <v>1.1371675400800001E-4</v>
      </c>
      <c r="FM21" s="2">
        <v>8.9125093813400006E-6</v>
      </c>
      <c r="FN21" s="2">
        <v>1.06233715561E-4</v>
      </c>
      <c r="FO21" s="2">
        <v>8.9125093813400006E-6</v>
      </c>
      <c r="FP21" s="2">
        <v>1.10207154909E-4</v>
      </c>
      <c r="FQ21" s="2">
        <v>8.9125093813400006E-6</v>
      </c>
      <c r="FR21" s="2">
        <v>1.0832692305399999E-4</v>
      </c>
      <c r="FS21" s="2">
        <v>8.9125093813400006E-6</v>
      </c>
      <c r="FT21" s="2">
        <v>1.1032382909500001E-4</v>
      </c>
      <c r="FU21" s="2">
        <v>8.9125093813400006E-6</v>
      </c>
      <c r="FV21" s="2">
        <v>1.10960774138E-4</v>
      </c>
      <c r="FW21" s="2">
        <v>8.9125093813400006E-6</v>
      </c>
      <c r="FX21" s="2">
        <v>1.1197567443400001E-4</v>
      </c>
      <c r="FY21" s="2">
        <v>8.9125093813400006E-6</v>
      </c>
      <c r="FZ21" s="2">
        <v>1.11166451734E-4</v>
      </c>
      <c r="GA21" s="2">
        <v>8.9125093813400006E-6</v>
      </c>
      <c r="GB21" s="2">
        <v>1.1221177710600001E-4</v>
      </c>
      <c r="GC21" s="2">
        <v>8.9125093813400006E-6</v>
      </c>
      <c r="GD21" s="2">
        <v>1.11093169322E-4</v>
      </c>
      <c r="GE21" s="2">
        <v>8.9125093813400006E-6</v>
      </c>
      <c r="GF21" s="2">
        <v>1.12550387389E-4</v>
      </c>
      <c r="GG21" s="2">
        <v>8.9125093813400006E-6</v>
      </c>
      <c r="GH21" s="2">
        <v>1.11353718955E-4</v>
      </c>
      <c r="GI21" s="2">
        <v>8.9125093813400006E-6</v>
      </c>
      <c r="GJ21" s="2">
        <v>1.1252648042300001E-4</v>
      </c>
      <c r="GK21" s="2">
        <v>8.9125093813400006E-6</v>
      </c>
      <c r="GL21" s="2">
        <v>1.08821442955E-4</v>
      </c>
      <c r="GM21" s="2">
        <v>8.9125093813400006E-6</v>
      </c>
      <c r="GN21" s="2">
        <v>1.12052236026E-4</v>
      </c>
      <c r="GO21" s="2">
        <v>8.9125093813400006E-6</v>
      </c>
      <c r="GP21" s="2">
        <v>1.10307961185E-4</v>
      </c>
      <c r="GQ21" s="2">
        <v>8.9125093813400006E-6</v>
      </c>
      <c r="GR21" s="2">
        <v>1.1378693349999999E-4</v>
      </c>
      <c r="GS21" s="2">
        <v>8.9125093813400006E-6</v>
      </c>
      <c r="GT21" s="2">
        <v>1.125423887E-4</v>
      </c>
      <c r="GU21" s="2">
        <v>8.9125093813400006E-6</v>
      </c>
      <c r="GV21" s="2">
        <v>1.15058778627E-4</v>
      </c>
      <c r="GW21" s="2">
        <v>8.9125093813400006E-6</v>
      </c>
      <c r="GX21" s="2">
        <v>1.13238678721E-4</v>
      </c>
      <c r="GY21" s="2">
        <v>8.9125093813400006E-6</v>
      </c>
      <c r="GZ21" s="2">
        <v>1.15055604917E-4</v>
      </c>
      <c r="HA21" s="2">
        <v>8.9125093813400006E-6</v>
      </c>
      <c r="HB21" s="2">
        <v>1.13556885531E-4</v>
      </c>
      <c r="HC21" s="2">
        <v>8.9125093813400006E-6</v>
      </c>
      <c r="HD21" s="2">
        <v>1.15451513774E-4</v>
      </c>
      <c r="HE21" s="2">
        <v>8.9125093813400006E-6</v>
      </c>
      <c r="HF21" s="2">
        <v>1.13507120359E-4</v>
      </c>
      <c r="HG21" s="2">
        <v>8.9125093813400006E-6</v>
      </c>
      <c r="HH21" s="2">
        <v>1.1482293856900001E-4</v>
      </c>
      <c r="HI21" s="2">
        <v>8.9125093813400006E-6</v>
      </c>
      <c r="HJ21" s="2">
        <v>1.0828181987899999E-4</v>
      </c>
      <c r="HK21" s="2">
        <v>8.9125093813400006E-6</v>
      </c>
      <c r="HL21" s="2">
        <v>1.10769023495E-4</v>
      </c>
      <c r="HM21" s="2">
        <v>8.9125093813400006E-6</v>
      </c>
      <c r="HN21" s="2">
        <v>1.13402512647E-4</v>
      </c>
      <c r="HO21" s="2">
        <v>8.9125093813400006E-6</v>
      </c>
      <c r="HP21" s="2">
        <v>1.1355548155E-4</v>
      </c>
      <c r="HQ21" s="2">
        <v>8.9125093813400006E-6</v>
      </c>
      <c r="HR21" s="2">
        <v>1.13796784952E-4</v>
      </c>
      <c r="HS21" s="2">
        <v>8.9125093813400006E-6</v>
      </c>
      <c r="HT21" s="2">
        <v>1.14408537911E-4</v>
      </c>
      <c r="HU21" s="2">
        <v>8.9125093813400006E-6</v>
      </c>
      <c r="HV21" s="2">
        <v>1.09226300807E-4</v>
      </c>
      <c r="HW21" s="2">
        <v>8.9125093813400006E-6</v>
      </c>
      <c r="HX21" s="2">
        <v>1.11575857608E-4</v>
      </c>
      <c r="HY21" s="2">
        <v>8.9125093813400006E-6</v>
      </c>
      <c r="HZ21" s="2">
        <v>1.14255967029E-4</v>
      </c>
      <c r="IA21" s="2">
        <v>8.9125093813400006E-6</v>
      </c>
      <c r="IB21" s="2">
        <v>1.1471428257100001E-4</v>
      </c>
      <c r="IC21" s="2">
        <v>8.9125093813400006E-6</v>
      </c>
      <c r="ID21" s="2">
        <v>1.15625748639E-4</v>
      </c>
      <c r="IE21" s="2">
        <v>8.9125093813400006E-6</v>
      </c>
      <c r="IF21" s="2">
        <v>1.15077005694E-4</v>
      </c>
      <c r="IG21" s="2">
        <v>8.9125093813400006E-6</v>
      </c>
      <c r="IH21" s="2">
        <v>1.1037280979E-4</v>
      </c>
      <c r="II21" s="2">
        <v>8.9125093813400006E-6</v>
      </c>
      <c r="IJ21" s="2">
        <v>1.1156649474299999E-4</v>
      </c>
      <c r="IK21" s="2">
        <v>8.9125093813400006E-6</v>
      </c>
      <c r="IL21" s="2">
        <v>1.1357807653E-4</v>
      </c>
      <c r="IM21" s="2">
        <v>8.9125093813400006E-6</v>
      </c>
      <c r="IN21" s="2">
        <v>1.1380043671300001E-4</v>
      </c>
      <c r="IO21" s="2">
        <v>8.9125093813400006E-6</v>
      </c>
      <c r="IP21" s="2">
        <v>1.14502975793E-4</v>
      </c>
      <c r="IQ21" s="2">
        <v>8.9125093813400006E-6</v>
      </c>
      <c r="IR21" s="2">
        <v>1.1378823898900001E-4</v>
      </c>
      <c r="IS21" s="2">
        <v>8.9125093813400006E-6</v>
      </c>
      <c r="IT21" s="2">
        <v>1.10923341841E-4</v>
      </c>
      <c r="IU21" s="2">
        <v>8.9125093813400006E-6</v>
      </c>
      <c r="IV21" s="2">
        <v>1.1110929811199999E-4</v>
      </c>
      <c r="IW21" s="2">
        <v>8.9125093813400006E-6</v>
      </c>
      <c r="IX21" s="2">
        <v>1.13741865807E-4</v>
      </c>
      <c r="IY21" s="2">
        <v>8.9125093813400006E-6</v>
      </c>
      <c r="IZ21" s="2">
        <v>1.1455605480299999E-4</v>
      </c>
      <c r="JA21" s="2">
        <v>8.9125093813400006E-6</v>
      </c>
      <c r="JB21" s="2">
        <v>1.1460028303E-4</v>
      </c>
      <c r="JC21" s="2">
        <v>8.9125093813400006E-6</v>
      </c>
      <c r="JD21" s="2">
        <v>1.14321131298E-4</v>
      </c>
      <c r="JE21" s="2">
        <v>8.9125093813400006E-6</v>
      </c>
      <c r="JF21" s="2">
        <v>1.11457883764E-4</v>
      </c>
      <c r="JG21" s="2">
        <v>8.9125093813400006E-6</v>
      </c>
      <c r="JH21" s="2">
        <v>1.14121544576E-4</v>
      </c>
      <c r="JI21" s="2">
        <v>8.9125093813400006E-6</v>
      </c>
      <c r="JJ21" s="2">
        <v>1.15078392031E-4</v>
      </c>
      <c r="JK21" s="2">
        <v>8.9125093813400006E-6</v>
      </c>
      <c r="JL21" s="2">
        <v>1.15750165129E-4</v>
      </c>
      <c r="JM21" s="2">
        <v>8.9125093813400006E-6</v>
      </c>
      <c r="JN21" s="2">
        <v>1.15710452934E-4</v>
      </c>
      <c r="JO21" s="2">
        <v>8.9125093813400006E-6</v>
      </c>
      <c r="JP21" s="2">
        <v>1.1556938171E-4</v>
      </c>
      <c r="JQ21" s="2">
        <v>8.9125093813400006E-6</v>
      </c>
      <c r="JR21" s="2">
        <v>1.1171142688000001E-4</v>
      </c>
      <c r="JS21" s="2">
        <v>8.9125093813400006E-6</v>
      </c>
      <c r="JT21" s="2">
        <v>1.13536054007E-4</v>
      </c>
      <c r="JU21" s="2">
        <v>8.9125093813400006E-6</v>
      </c>
      <c r="JV21" s="2">
        <v>1.1640809904E-4</v>
      </c>
      <c r="JW21" s="2">
        <v>8.9125093813400006E-6</v>
      </c>
      <c r="JX21" s="2">
        <v>1.1629015256499999E-4</v>
      </c>
      <c r="JY21" s="2">
        <v>8.9125093813400006E-6</v>
      </c>
      <c r="JZ21" s="2">
        <v>1.16502722899E-4</v>
      </c>
      <c r="KA21" s="2">
        <v>8.9125093813400006E-6</v>
      </c>
      <c r="KB21" s="2">
        <v>1.16230061272E-4</v>
      </c>
      <c r="KC21" s="2">
        <v>8.9125093813400006E-6</v>
      </c>
      <c r="KD21" s="2">
        <v>1.00301783954E-4</v>
      </c>
      <c r="KE21" s="2">
        <v>8.9125093813400006E-6</v>
      </c>
      <c r="KF21" s="2">
        <v>1.02487619545E-4</v>
      </c>
      <c r="KG21" s="2">
        <v>8.9125093813400006E-6</v>
      </c>
      <c r="KH21" s="2">
        <v>1.04376964612E-4</v>
      </c>
      <c r="KI21" s="2">
        <v>8.9125093813400006E-6</v>
      </c>
      <c r="KJ21" s="2">
        <v>1.0505363541699999E-4</v>
      </c>
      <c r="KK21" s="2">
        <v>8.9125093813400006E-6</v>
      </c>
      <c r="KL21" s="2">
        <v>1.0565151035199999E-4</v>
      </c>
      <c r="KM21" s="2">
        <v>8.9125093813400006E-6</v>
      </c>
      <c r="KN21" s="2">
        <v>1.05905091089E-4</v>
      </c>
      <c r="KO21" s="2">
        <v>8.9125093813400006E-6</v>
      </c>
      <c r="KP21" s="2">
        <v>1.01530782296E-4</v>
      </c>
      <c r="KQ21" s="2">
        <v>8.9125093813400006E-6</v>
      </c>
      <c r="KR21" s="2">
        <v>1.02004994994E-4</v>
      </c>
      <c r="KS21" s="2">
        <v>8.9125093813400006E-6</v>
      </c>
      <c r="KT21" s="2">
        <v>1.04018941647E-4</v>
      </c>
      <c r="KU21" s="2">
        <v>8.9125093813400006E-6</v>
      </c>
      <c r="KV21" s="2">
        <v>1.0484532321E-4</v>
      </c>
      <c r="KW21" s="2">
        <v>8.9125093813400006E-6</v>
      </c>
      <c r="KX21" s="2">
        <v>1.0487386110899999E-4</v>
      </c>
      <c r="KY21" s="2">
        <v>8.9125093813400006E-6</v>
      </c>
      <c r="KZ21" s="2">
        <v>1.0595832980999999E-4</v>
      </c>
      <c r="LA21" s="2">
        <v>8.9125093813400006E-6</v>
      </c>
      <c r="LB21" s="2">
        <v>9.9303005515600002E-5</v>
      </c>
      <c r="LC21" s="2">
        <v>8.9125093813400006E-6</v>
      </c>
      <c r="LD21" s="2">
        <v>1.0066639267599999E-4</v>
      </c>
      <c r="LE21" s="2">
        <v>8.9125093813400006E-6</v>
      </c>
      <c r="LF21" s="2">
        <v>1.01773308788E-4</v>
      </c>
      <c r="LG21" s="2">
        <v>8.9125093813400006E-6</v>
      </c>
      <c r="LH21" s="2">
        <v>1.0202566586800001E-4</v>
      </c>
      <c r="LI21" s="2">
        <v>8.9125093813400006E-6</v>
      </c>
      <c r="LJ21" s="2">
        <v>1.0213096618599999E-4</v>
      </c>
      <c r="LK21" s="2">
        <v>8.9125093813400006E-6</v>
      </c>
      <c r="LL21" s="2">
        <v>1.0281693007599999E-4</v>
      </c>
      <c r="LM21" s="2">
        <v>8.9125093813400006E-6</v>
      </c>
      <c r="LN21" s="2">
        <v>1.00525245496E-4</v>
      </c>
      <c r="LO21" s="2">
        <v>8.9125093813400006E-6</v>
      </c>
      <c r="LP21" s="2">
        <v>1.0228233101E-4</v>
      </c>
      <c r="LQ21" s="2">
        <v>8.9125093813400006E-6</v>
      </c>
      <c r="LR21" s="2">
        <v>1.04356278798E-4</v>
      </c>
      <c r="LS21" s="2">
        <v>8.9125093813400006E-6</v>
      </c>
      <c r="LT21" s="2">
        <v>1.04619290933E-4</v>
      </c>
      <c r="LU21" s="2">
        <v>8.9125093813400006E-6</v>
      </c>
      <c r="LV21" s="2">
        <v>1.05006391252E-4</v>
      </c>
      <c r="LW21" s="2">
        <v>8.9125093813400006E-6</v>
      </c>
      <c r="LX21" s="2">
        <v>1.05141144006E-4</v>
      </c>
      <c r="LY21" s="2">
        <v>8.9125093813400006E-6</v>
      </c>
      <c r="LZ21" s="2">
        <v>1.00994955469E-4</v>
      </c>
      <c r="MA21" s="2">
        <v>8.9125093813400006E-6</v>
      </c>
      <c r="MB21" s="2">
        <v>1.02355264911E-4</v>
      </c>
      <c r="MC21" s="2">
        <v>8.9125093813400006E-6</v>
      </c>
      <c r="MD21" s="2">
        <v>1.03585289765E-4</v>
      </c>
      <c r="ME21" s="2">
        <v>8.9125093813400006E-6</v>
      </c>
      <c r="MF21" s="2">
        <v>1.03573256426E-4</v>
      </c>
      <c r="MG21" s="2">
        <v>8.9125093813400006E-6</v>
      </c>
      <c r="MH21" s="2">
        <v>1.0417876967299999E-4</v>
      </c>
      <c r="MI21" s="2">
        <v>8.9125093813400006E-6</v>
      </c>
      <c r="MJ21" s="2">
        <v>1.0441744772600001E-4</v>
      </c>
      <c r="MO21" s="2"/>
      <c r="MQ21" s="2"/>
    </row>
    <row r="22" spans="1:356" x14ac:dyDescent="0.25">
      <c r="A22" s="2">
        <v>1.0000000000000001E-5</v>
      </c>
      <c r="B22">
        <v>1.07554627787E-4</v>
      </c>
      <c r="C22" s="2">
        <v>1.0000000000000001E-5</v>
      </c>
      <c r="D22">
        <v>1.06679337173E-4</v>
      </c>
      <c r="E22" s="2">
        <v>1.0000000000000001E-5</v>
      </c>
      <c r="F22">
        <v>1.0990041119599999E-4</v>
      </c>
      <c r="G22" s="2">
        <v>1.0000000000000001E-5</v>
      </c>
      <c r="H22">
        <v>1.08342697014E-4</v>
      </c>
      <c r="I22" s="2">
        <v>1.0000000000000001E-5</v>
      </c>
      <c r="J22">
        <v>1.1061985462500001E-4</v>
      </c>
      <c r="K22" s="2">
        <v>1.0000000000000001E-5</v>
      </c>
      <c r="L22">
        <v>1.10422211E-4</v>
      </c>
      <c r="M22" s="2">
        <v>1.0000000000000001E-5</v>
      </c>
      <c r="N22">
        <v>1.11254895023E-4</v>
      </c>
      <c r="O22" s="2">
        <v>1.0000000000000001E-5</v>
      </c>
      <c r="P22">
        <v>1.1074694036100001E-4</v>
      </c>
      <c r="Q22" s="2">
        <v>1.0000000000000001E-5</v>
      </c>
      <c r="R22">
        <v>1.11597870592E-4</v>
      </c>
      <c r="S22" s="2">
        <v>1.0000000000000001E-5</v>
      </c>
      <c r="T22">
        <v>1.10167102576E-4</v>
      </c>
      <c r="U22" s="2">
        <v>1.0000000000000001E-5</v>
      </c>
      <c r="V22">
        <v>1.11462492088E-4</v>
      </c>
      <c r="W22" s="2">
        <v>1.0000000000000001E-5</v>
      </c>
      <c r="X22">
        <v>1.10821674784E-4</v>
      </c>
      <c r="Y22" s="2">
        <v>1.0000000000000001E-5</v>
      </c>
      <c r="Z22">
        <v>1.0761011313500001E-4</v>
      </c>
      <c r="AA22" s="2">
        <v>1.0000000000000001E-5</v>
      </c>
      <c r="AB22">
        <v>1.08553984746E-4</v>
      </c>
      <c r="AC22" s="2">
        <v>1.0000000000000001E-5</v>
      </c>
      <c r="AD22">
        <v>1.07909892474E-4</v>
      </c>
      <c r="AE22" s="2">
        <v>1.0000000000000001E-5</v>
      </c>
      <c r="AF22">
        <v>1.07810935886E-4</v>
      </c>
      <c r="AG22" s="2">
        <v>1.0000000000000001E-5</v>
      </c>
      <c r="AH22">
        <v>1.0969466338500001E-4</v>
      </c>
      <c r="AI22" s="2">
        <v>1.0000000000000001E-5</v>
      </c>
      <c r="AJ22">
        <v>1.0999037569100001E-4</v>
      </c>
      <c r="AK22" s="2">
        <v>1.0000000000000001E-5</v>
      </c>
      <c r="AL22">
        <v>1.09437612801E-4</v>
      </c>
      <c r="AM22" s="2">
        <v>1.0000000000000001E-5</v>
      </c>
      <c r="AN22">
        <v>1.10093577025E-4</v>
      </c>
      <c r="AO22" s="2">
        <v>1.0000000000000001E-5</v>
      </c>
      <c r="AP22">
        <v>1.09570278264E-4</v>
      </c>
      <c r="AQ22" s="2">
        <v>1.0000000000000001E-5</v>
      </c>
      <c r="AR22">
        <v>1.10272840316E-4</v>
      </c>
      <c r="AS22" s="2">
        <v>1.0000000000000001E-5</v>
      </c>
      <c r="AT22">
        <v>1.10025426984E-4</v>
      </c>
      <c r="AU22" s="2">
        <v>1.0000000000000001E-5</v>
      </c>
      <c r="AV22">
        <v>1.1131719561500001E-4</v>
      </c>
      <c r="AW22" s="2">
        <v>1.0000000000000001E-5</v>
      </c>
      <c r="AX22">
        <v>1.0591439279400001E-4</v>
      </c>
      <c r="AY22" s="2">
        <v>1.0000000000000001E-5</v>
      </c>
      <c r="AZ22">
        <v>1.0907019365600001E-4</v>
      </c>
      <c r="BA22" s="2">
        <v>1.0000000000000001E-5</v>
      </c>
      <c r="BB22">
        <v>1.07350660928E-4</v>
      </c>
      <c r="BC22" s="2">
        <v>1.0000000000000001E-5</v>
      </c>
      <c r="BD22">
        <v>1.09656388785E-4</v>
      </c>
      <c r="BE22" s="2">
        <v>1.0000000000000001E-5</v>
      </c>
      <c r="BF22">
        <v>1.09122787956E-4</v>
      </c>
      <c r="BG22" s="2">
        <v>1.0000000000000001E-5</v>
      </c>
      <c r="BH22">
        <v>1.11526715711E-4</v>
      </c>
      <c r="BI22" s="2">
        <v>1.0000000000000001E-5</v>
      </c>
      <c r="BJ22">
        <v>1.09629032083E-4</v>
      </c>
      <c r="BK22" s="2">
        <v>1.0000000000000001E-5</v>
      </c>
      <c r="BL22">
        <v>1.1196437396E-4</v>
      </c>
      <c r="BM22" s="2">
        <v>1.0000000000000001E-5</v>
      </c>
      <c r="BN22">
        <v>1.10189889299E-4</v>
      </c>
      <c r="BO22" s="2">
        <v>1.0000000000000001E-5</v>
      </c>
      <c r="BP22">
        <v>1.1171221169000001E-4</v>
      </c>
      <c r="BQ22" s="2">
        <v>1.0000000000000001E-5</v>
      </c>
      <c r="BR22">
        <v>1.10504154435E-4</v>
      </c>
      <c r="BS22" s="2">
        <v>1.0000000000000001E-5</v>
      </c>
      <c r="BT22">
        <v>1.1190345748E-4</v>
      </c>
      <c r="BU22" s="2">
        <v>1.0000000000000001E-5</v>
      </c>
      <c r="BV22">
        <v>1.0534168596700001E-4</v>
      </c>
      <c r="BW22" s="2">
        <v>1.0000000000000001E-5</v>
      </c>
      <c r="BX22">
        <v>1.04919813643E-4</v>
      </c>
      <c r="BY22" s="2">
        <v>1.0000000000000001E-5</v>
      </c>
      <c r="BZ22">
        <v>1.0578210847E-4</v>
      </c>
      <c r="CA22" s="2">
        <v>1.0000000000000001E-5</v>
      </c>
      <c r="CB22">
        <v>1.06526106999E-4</v>
      </c>
      <c r="CC22" s="2">
        <v>1.0000000000000001E-5</v>
      </c>
      <c r="CD22">
        <v>1.07250000545E-4</v>
      </c>
      <c r="CE22" s="2">
        <v>1.0000000000000001E-5</v>
      </c>
      <c r="CF22">
        <v>1.0863821415599999E-4</v>
      </c>
      <c r="CG22" s="2">
        <v>1.0000000000000001E-5</v>
      </c>
      <c r="CH22">
        <v>1.07779057635E-4</v>
      </c>
      <c r="CI22" s="2">
        <v>1.0000000000000001E-5</v>
      </c>
      <c r="CJ22">
        <v>1.0888034260399999E-4</v>
      </c>
      <c r="CK22" s="2">
        <v>1.0000000000000001E-5</v>
      </c>
      <c r="CL22">
        <v>1.08362868397E-4</v>
      </c>
      <c r="CM22" s="2">
        <v>1.0000000000000001E-5</v>
      </c>
      <c r="CN22">
        <v>1.08559438591E-4</v>
      </c>
      <c r="CO22" s="2">
        <v>1.0000000000000001E-5</v>
      </c>
      <c r="CP22">
        <v>1.08175158266E-4</v>
      </c>
      <c r="CQ22" s="2">
        <v>1.0000000000000001E-5</v>
      </c>
      <c r="CR22">
        <v>1.0952538005099999E-4</v>
      </c>
      <c r="CS22" s="2">
        <v>1.0000000000000001E-5</v>
      </c>
      <c r="CT22">
        <v>1.00906372956E-4</v>
      </c>
      <c r="CU22" s="2">
        <v>1.0000000000000001E-5</v>
      </c>
      <c r="CV22">
        <v>1.03134963838E-4</v>
      </c>
      <c r="CW22" s="2">
        <v>1.0000000000000001E-5</v>
      </c>
      <c r="CX22">
        <v>1.027581312E-4</v>
      </c>
      <c r="CY22" s="2">
        <v>1.0000000000000001E-5</v>
      </c>
      <c r="CZ22">
        <v>1.0352804553199999E-4</v>
      </c>
      <c r="DA22" s="2">
        <v>1.0000000000000001E-5</v>
      </c>
      <c r="DB22">
        <v>1.04960179573E-4</v>
      </c>
      <c r="DC22" s="2">
        <v>1.0000000000000001E-5</v>
      </c>
      <c r="DD22">
        <v>1.05781070112E-4</v>
      </c>
      <c r="DE22" s="2">
        <v>1.0000000000000001E-5</v>
      </c>
      <c r="DF22">
        <v>1.0483443508E-4</v>
      </c>
      <c r="DG22" s="2">
        <v>1.0000000000000001E-5</v>
      </c>
      <c r="DH22">
        <v>1.06816112407E-4</v>
      </c>
      <c r="DI22" s="2">
        <v>1.0000000000000001E-5</v>
      </c>
      <c r="DJ22" s="2">
        <v>1.0552249768899999E-4</v>
      </c>
      <c r="DK22" s="2">
        <v>1.0000000000000001E-5</v>
      </c>
      <c r="DL22" s="2">
        <v>1.0628216725399999E-4</v>
      </c>
      <c r="DM22" s="2">
        <v>1.0000000000000001E-5</v>
      </c>
      <c r="DN22" s="2">
        <v>1.06262522569E-4</v>
      </c>
      <c r="DO22" s="2">
        <v>1.0000000000000001E-5</v>
      </c>
      <c r="DP22" s="2">
        <v>1.0651783339000001E-4</v>
      </c>
      <c r="DQ22" s="2">
        <v>1.0000000000000001E-5</v>
      </c>
      <c r="DR22" s="2">
        <v>1.00565968029E-4</v>
      </c>
      <c r="DS22" s="2">
        <v>1.0000000000000001E-5</v>
      </c>
      <c r="DT22" s="2">
        <v>1.06625005181E-4</v>
      </c>
      <c r="DU22" s="2">
        <v>1.0000000000000001E-5</v>
      </c>
      <c r="DV22" s="2">
        <v>1.01257772658E-4</v>
      </c>
      <c r="DW22" s="2">
        <v>1.0000000000000001E-5</v>
      </c>
      <c r="DX22" s="2">
        <v>1.10314845082E-4</v>
      </c>
      <c r="DY22" s="2">
        <v>1.0000000000000001E-5</v>
      </c>
      <c r="DZ22" s="2">
        <v>1.04977819289E-4</v>
      </c>
      <c r="EA22" s="2">
        <v>1.0000000000000001E-5</v>
      </c>
      <c r="EB22" s="2">
        <v>1.15509427303E-4</v>
      </c>
      <c r="EC22" s="2">
        <v>1.0000000000000001E-5</v>
      </c>
      <c r="ED22" s="2">
        <v>1.0391924252699999E-4</v>
      </c>
      <c r="EE22" s="2">
        <v>1.0000000000000001E-5</v>
      </c>
      <c r="EF22" s="2">
        <v>1.10470035596E-4</v>
      </c>
      <c r="EG22" s="2">
        <v>1.0000000000000001E-5</v>
      </c>
      <c r="EH22" s="2">
        <v>1.04617840968E-4</v>
      </c>
      <c r="EI22" s="2">
        <v>1.0000000000000001E-5</v>
      </c>
      <c r="EJ22" s="2">
        <v>1.1066832044499999E-4</v>
      </c>
      <c r="EK22" s="2">
        <v>1.0000000000000001E-5</v>
      </c>
      <c r="EL22" s="2">
        <v>1.05675925651E-4</v>
      </c>
      <c r="EM22" s="2">
        <v>1.0000000000000001E-5</v>
      </c>
      <c r="EN22" s="2">
        <v>1.11493873626E-4</v>
      </c>
      <c r="EO22" s="2">
        <v>1.0000000000000001E-5</v>
      </c>
      <c r="EP22" s="2">
        <v>1.12363976167E-4</v>
      </c>
      <c r="EQ22" s="2">
        <v>1.0000000000000001E-5</v>
      </c>
      <c r="ER22" s="2">
        <v>1.15766362454E-4</v>
      </c>
      <c r="ES22" s="2">
        <v>1.0000000000000001E-5</v>
      </c>
      <c r="ET22" s="2">
        <v>1.16681655793E-4</v>
      </c>
      <c r="EU22" s="2">
        <v>1.0000000000000001E-5</v>
      </c>
      <c r="EV22" s="2">
        <v>1.1524161755899999E-4</v>
      </c>
      <c r="EW22" s="2">
        <v>1.0000000000000001E-5</v>
      </c>
      <c r="EX22" s="2">
        <v>1.2541056138699999E-4</v>
      </c>
      <c r="EY22" s="2">
        <v>1.0000000000000001E-5</v>
      </c>
      <c r="EZ22" s="2">
        <v>1.19916869501E-4</v>
      </c>
      <c r="FA22" s="2">
        <v>1.0000000000000001E-5</v>
      </c>
      <c r="FB22" s="2">
        <v>1.16863521181E-4</v>
      </c>
      <c r="FC22" s="2">
        <v>1.0000000000000001E-5</v>
      </c>
      <c r="FD22" s="2">
        <v>1.1743599246E-4</v>
      </c>
      <c r="FE22" s="2">
        <v>1.0000000000000001E-5</v>
      </c>
      <c r="FF22" s="2">
        <v>1.18651427009E-4</v>
      </c>
      <c r="FG22" s="2">
        <v>1.0000000000000001E-5</v>
      </c>
      <c r="FH22" s="2">
        <v>1.19267383991E-4</v>
      </c>
      <c r="FI22" s="2">
        <v>1.0000000000000001E-5</v>
      </c>
      <c r="FJ22" s="2">
        <v>1.19272067804E-4</v>
      </c>
      <c r="FK22" s="2">
        <v>1.0000000000000001E-5</v>
      </c>
      <c r="FL22" s="2">
        <v>1.19863605576E-4</v>
      </c>
      <c r="FM22" s="2">
        <v>1.0000000000000001E-5</v>
      </c>
      <c r="FN22" s="2">
        <v>1.1197607856500001E-4</v>
      </c>
      <c r="FO22" s="2">
        <v>1.0000000000000001E-5</v>
      </c>
      <c r="FP22" s="2">
        <v>1.16164298418E-4</v>
      </c>
      <c r="FQ22" s="2">
        <v>1.0000000000000001E-5</v>
      </c>
      <c r="FR22" s="2">
        <v>1.14182432409E-4</v>
      </c>
      <c r="FS22" s="2">
        <v>1.0000000000000001E-5</v>
      </c>
      <c r="FT22" s="2">
        <v>1.16287279316E-4</v>
      </c>
      <c r="FU22" s="2">
        <v>1.0000000000000001E-5</v>
      </c>
      <c r="FV22" s="2">
        <v>1.16958653821E-4</v>
      </c>
      <c r="FW22" s="2">
        <v>1.0000000000000001E-5</v>
      </c>
      <c r="FX22" s="2">
        <v>1.1802841359300001E-4</v>
      </c>
      <c r="FY22" s="2">
        <v>1.0000000000000001E-5</v>
      </c>
      <c r="FZ22" s="2">
        <v>1.17175449125E-4</v>
      </c>
      <c r="GA22" s="2">
        <v>1.0000000000000001E-5</v>
      </c>
      <c r="GB22" s="2">
        <v>1.18277278572E-4</v>
      </c>
      <c r="GC22" s="2">
        <v>1.0000000000000001E-5</v>
      </c>
      <c r="GD22" s="2">
        <v>1.17098205501E-4</v>
      </c>
      <c r="GE22" s="2">
        <v>1.0000000000000001E-5</v>
      </c>
      <c r="GF22" s="2">
        <v>1.18634192112E-4</v>
      </c>
      <c r="GG22" s="2">
        <v>1.0000000000000001E-5</v>
      </c>
      <c r="GH22" s="2">
        <v>1.17372838898E-4</v>
      </c>
      <c r="GI22" s="2">
        <v>1.0000000000000001E-5</v>
      </c>
      <c r="GJ22" s="2">
        <v>1.18608992878E-4</v>
      </c>
      <c r="GK22" s="2">
        <v>1.0000000000000001E-5</v>
      </c>
      <c r="GL22" s="2">
        <v>1.1470368311499999E-4</v>
      </c>
      <c r="GM22" s="2">
        <v>1.0000000000000001E-5</v>
      </c>
      <c r="GN22" s="2">
        <v>1.18109113649E-4</v>
      </c>
      <c r="GO22" s="2">
        <v>1.0000000000000001E-5</v>
      </c>
      <c r="GP22" s="2">
        <v>1.16270553681E-4</v>
      </c>
      <c r="GQ22" s="2">
        <v>1.0000000000000001E-5</v>
      </c>
      <c r="GR22" s="2">
        <v>1.19937578554E-4</v>
      </c>
      <c r="GS22" s="2">
        <v>1.0000000000000001E-5</v>
      </c>
      <c r="GT22" s="2">
        <v>1.18625761062E-4</v>
      </c>
      <c r="GU22" s="2">
        <v>1.0000000000000001E-5</v>
      </c>
      <c r="GV22" s="2">
        <v>1.21278172066E-4</v>
      </c>
      <c r="GW22" s="2">
        <v>1.0000000000000001E-5</v>
      </c>
      <c r="GX22" s="2">
        <v>1.19359688381E-4</v>
      </c>
      <c r="GY22" s="2">
        <v>1.0000000000000001E-5</v>
      </c>
      <c r="GZ22" s="2">
        <v>1.21274826805E-4</v>
      </c>
      <c r="HA22" s="2">
        <v>1.0000000000000001E-5</v>
      </c>
      <c r="HB22" s="2">
        <v>1.19695095559E-4</v>
      </c>
      <c r="HC22" s="2">
        <v>1.0000000000000001E-5</v>
      </c>
      <c r="HD22" s="2">
        <v>1.2169213614E-4</v>
      </c>
      <c r="HE22" s="2">
        <v>1.0000000000000001E-5</v>
      </c>
      <c r="HF22" s="2">
        <v>1.1964264037799999E-4</v>
      </c>
      <c r="HG22" s="2">
        <v>1.0000000000000001E-5</v>
      </c>
      <c r="HH22" s="2">
        <v>1.21029583898E-4</v>
      </c>
      <c r="HI22" s="2">
        <v>1.0000000000000001E-5</v>
      </c>
      <c r="HJ22" s="2">
        <v>1.14134891223E-4</v>
      </c>
      <c r="HK22" s="2">
        <v>1.0000000000000001E-5</v>
      </c>
      <c r="HL22" s="2">
        <v>1.16756538278E-4</v>
      </c>
      <c r="HM22" s="2">
        <v>1.0000000000000001E-5</v>
      </c>
      <c r="HN22" s="2">
        <v>1.19532378195E-4</v>
      </c>
      <c r="HO22" s="2">
        <v>1.0000000000000001E-5</v>
      </c>
      <c r="HP22" s="2">
        <v>1.1969361568799999E-4</v>
      </c>
      <c r="HQ22" s="2">
        <v>1.0000000000000001E-5</v>
      </c>
      <c r="HR22" s="2">
        <v>1.19947962517E-4</v>
      </c>
      <c r="HS22" s="2">
        <v>1.0000000000000001E-5</v>
      </c>
      <c r="HT22" s="2">
        <v>1.20592783204E-4</v>
      </c>
      <c r="HU22" s="2">
        <v>1.0000000000000001E-5</v>
      </c>
      <c r="HV22" s="2">
        <v>1.15130425175E-4</v>
      </c>
      <c r="HW22" s="2">
        <v>1.0000000000000001E-5</v>
      </c>
      <c r="HX22" s="2">
        <v>1.1760698504599999E-4</v>
      </c>
      <c r="HY22" s="2">
        <v>1.0000000000000001E-5</v>
      </c>
      <c r="HZ22" s="2">
        <v>1.20431965247E-4</v>
      </c>
      <c r="IA22" s="2">
        <v>1.0000000000000001E-5</v>
      </c>
      <c r="IB22" s="2">
        <v>1.2091505460199999E-4</v>
      </c>
      <c r="IC22" s="2">
        <v>1.0000000000000001E-5</v>
      </c>
      <c r="ID22" s="2">
        <v>1.2187578910600001E-4</v>
      </c>
      <c r="IE22" s="2">
        <v>1.0000000000000001E-5</v>
      </c>
      <c r="IF22" s="2">
        <v>1.2129738438E-4</v>
      </c>
      <c r="IG22" s="2">
        <v>1.0000000000000001E-5</v>
      </c>
      <c r="IH22" s="2">
        <v>1.16338907616E-4</v>
      </c>
      <c r="II22" s="2">
        <v>1.0000000000000001E-5</v>
      </c>
      <c r="IJ22" s="2">
        <v>1.1759711608E-4</v>
      </c>
      <c r="IK22" s="2">
        <v>1.0000000000000001E-5</v>
      </c>
      <c r="IL22" s="2">
        <v>1.1971743201800001E-4</v>
      </c>
      <c r="IM22" s="2">
        <v>1.0000000000000001E-5</v>
      </c>
      <c r="IN22" s="2">
        <v>1.19951811671E-4</v>
      </c>
      <c r="IO22" s="2">
        <v>1.0000000000000001E-5</v>
      </c>
      <c r="IP22" s="2">
        <v>1.20692325836E-4</v>
      </c>
      <c r="IQ22" s="2">
        <v>1.0000000000000001E-5</v>
      </c>
      <c r="IR22" s="2">
        <v>1.1993895461100001E-4</v>
      </c>
      <c r="IS22" s="2">
        <v>1.0000000000000001E-5</v>
      </c>
      <c r="IT22" s="2">
        <v>1.16919198156E-4</v>
      </c>
      <c r="IU22" s="2">
        <v>1.0000000000000001E-5</v>
      </c>
      <c r="IV22" s="2">
        <v>1.1711520611799999E-4</v>
      </c>
      <c r="IW22" s="2">
        <v>1.0000000000000001E-5</v>
      </c>
      <c r="IX22" s="2">
        <v>1.19890074769E-4</v>
      </c>
      <c r="IY22" s="2">
        <v>1.0000000000000001E-5</v>
      </c>
      <c r="IZ22" s="2">
        <v>1.20748273981E-4</v>
      </c>
      <c r="JA22" s="2">
        <v>1.0000000000000001E-5</v>
      </c>
      <c r="JB22" s="2">
        <v>1.2079489292299999E-4</v>
      </c>
      <c r="JC22" s="2">
        <v>1.0000000000000001E-5</v>
      </c>
      <c r="JD22" s="2">
        <v>1.20500651908E-4</v>
      </c>
      <c r="JE22" s="2">
        <v>1.0000000000000001E-5</v>
      </c>
      <c r="JF22" s="2">
        <v>1.1748263423699999E-4</v>
      </c>
      <c r="JG22" s="2">
        <v>1.0000000000000001E-5</v>
      </c>
      <c r="JH22" s="2">
        <v>1.20290276715E-4</v>
      </c>
      <c r="JI22" s="2">
        <v>1.0000000000000001E-5</v>
      </c>
      <c r="JJ22" s="2">
        <v>1.2129884565399999E-4</v>
      </c>
      <c r="JK22" s="2">
        <v>1.0000000000000001E-5</v>
      </c>
      <c r="JL22" s="2">
        <v>1.22006930812E-4</v>
      </c>
      <c r="JM22" s="2">
        <v>1.0000000000000001E-5</v>
      </c>
      <c r="JN22" s="2">
        <v>1.21965072012E-4</v>
      </c>
      <c r="JO22" s="2">
        <v>1.0000000000000001E-5</v>
      </c>
      <c r="JP22" s="2">
        <v>1.21816375316E-4</v>
      </c>
      <c r="JQ22" s="2">
        <v>1.0000000000000001E-5</v>
      </c>
      <c r="JR22" s="2">
        <v>1.17749882387E-4</v>
      </c>
      <c r="JS22" s="2">
        <v>1.0000000000000001E-5</v>
      </c>
      <c r="JT22" s="2">
        <v>1.19673138007E-4</v>
      </c>
      <c r="JU22" s="2">
        <v>1.0000000000000001E-5</v>
      </c>
      <c r="JV22" s="2">
        <v>1.2270042871800001E-4</v>
      </c>
      <c r="JW22" s="2">
        <v>1.0000000000000001E-5</v>
      </c>
      <c r="JX22" s="2">
        <v>1.2257610675800001E-4</v>
      </c>
      <c r="JY22" s="2">
        <v>1.0000000000000001E-5</v>
      </c>
      <c r="JZ22" s="2">
        <v>1.2280016738E-4</v>
      </c>
      <c r="KA22" s="2">
        <v>1.0000000000000001E-5</v>
      </c>
      <c r="KB22" s="2">
        <v>1.22512767286E-4</v>
      </c>
      <c r="KC22" s="2">
        <v>1.0000000000000001E-5</v>
      </c>
      <c r="KD22" s="2">
        <v>1.0572350200600001E-4</v>
      </c>
      <c r="KE22" s="2">
        <v>1.0000000000000001E-5</v>
      </c>
      <c r="KF22" s="2">
        <v>1.08027490872E-4</v>
      </c>
      <c r="KG22" s="2">
        <v>1.0000000000000001E-5</v>
      </c>
      <c r="KH22" s="2">
        <v>1.10018962699E-4</v>
      </c>
      <c r="KI22" s="2">
        <v>1.0000000000000001E-5</v>
      </c>
      <c r="KJ22" s="2">
        <v>1.10732210304E-4</v>
      </c>
      <c r="KK22" s="2">
        <v>1.0000000000000001E-5</v>
      </c>
      <c r="KL22" s="2">
        <v>1.11362402804E-4</v>
      </c>
      <c r="KM22" s="2">
        <v>1.0000000000000001E-5</v>
      </c>
      <c r="KN22" s="2">
        <v>1.11629690607E-4</v>
      </c>
      <c r="KO22" s="2">
        <v>1.0000000000000001E-5</v>
      </c>
      <c r="KP22" s="2">
        <v>1.0701893269000001E-4</v>
      </c>
      <c r="KQ22" s="2">
        <v>1.0000000000000001E-5</v>
      </c>
      <c r="KR22" s="2">
        <v>1.0751877850800001E-4</v>
      </c>
      <c r="KS22" s="2">
        <v>1.0000000000000001E-5</v>
      </c>
      <c r="KT22" s="2">
        <v>1.0964158714199999E-4</v>
      </c>
      <c r="KU22" s="2">
        <v>1.0000000000000001E-5</v>
      </c>
      <c r="KV22" s="2">
        <v>1.1051263797800001E-4</v>
      </c>
      <c r="KW22" s="2">
        <v>1.0000000000000001E-5</v>
      </c>
      <c r="KX22" s="2">
        <v>1.10542718467E-4</v>
      </c>
      <c r="KY22" s="2">
        <v>1.0000000000000001E-5</v>
      </c>
      <c r="KZ22" s="2">
        <v>1.11685807097E-4</v>
      </c>
      <c r="LA22" s="2">
        <v>1.0000000000000001E-5</v>
      </c>
      <c r="LB22" s="2">
        <v>1.04670735543E-4</v>
      </c>
      <c r="LC22" s="2">
        <v>1.0000000000000001E-5</v>
      </c>
      <c r="LD22" s="2">
        <v>1.06107819308E-4</v>
      </c>
      <c r="LE22" s="2">
        <v>1.0000000000000001E-5</v>
      </c>
      <c r="LF22" s="2">
        <v>1.07274568723E-4</v>
      </c>
      <c r="LG22" s="2">
        <v>1.0000000000000001E-5</v>
      </c>
      <c r="LH22" s="2">
        <v>1.0754056672499999E-4</v>
      </c>
      <c r="LI22" s="2">
        <v>1.0000000000000001E-5</v>
      </c>
      <c r="LJ22" s="2">
        <v>1.07651558952E-4</v>
      </c>
      <c r="LK22" s="2">
        <v>1.0000000000000001E-5</v>
      </c>
      <c r="LL22" s="2">
        <v>1.08374601972E-4</v>
      </c>
      <c r="LM22" s="2">
        <v>1.0000000000000001E-5</v>
      </c>
      <c r="LN22" s="2">
        <v>1.0595904255E-4</v>
      </c>
      <c r="LO22" s="2">
        <v>1.0000000000000001E-5</v>
      </c>
      <c r="LP22" s="2">
        <v>1.0781110566E-4</v>
      </c>
      <c r="LQ22" s="2">
        <v>1.0000000000000001E-5</v>
      </c>
      <c r="LR22" s="2">
        <v>1.0999715873299999E-4</v>
      </c>
      <c r="LS22" s="2">
        <v>1.0000000000000001E-5</v>
      </c>
      <c r="LT22" s="2">
        <v>1.1027438774E-4</v>
      </c>
      <c r="LU22" s="2">
        <v>1.0000000000000001E-5</v>
      </c>
      <c r="LV22" s="2">
        <v>1.10682412401E-4</v>
      </c>
      <c r="LW22" s="2">
        <v>1.0000000000000001E-5</v>
      </c>
      <c r="LX22" s="2">
        <v>1.10824449087E-4</v>
      </c>
      <c r="LY22" s="2">
        <v>1.0000000000000001E-5</v>
      </c>
      <c r="LZ22" s="2">
        <v>1.06454142252E-4</v>
      </c>
      <c r="MA22" s="2">
        <v>1.0000000000000001E-5</v>
      </c>
      <c r="MB22" s="2">
        <v>1.07887981933E-4</v>
      </c>
      <c r="MC22" s="2">
        <v>1.0000000000000001E-5</v>
      </c>
      <c r="MD22" s="2">
        <v>1.09184494617E-4</v>
      </c>
      <c r="ME22" s="2">
        <v>1.0000000000000001E-5</v>
      </c>
      <c r="MF22" s="2">
        <v>1.09171810828E-4</v>
      </c>
      <c r="MG22" s="2">
        <v>1.0000000000000001E-5</v>
      </c>
      <c r="MH22" s="2">
        <v>1.0981005452E-4</v>
      </c>
      <c r="MI22" s="2">
        <v>1.0000000000000001E-5</v>
      </c>
      <c r="MJ22" s="2">
        <v>1.10061634089E-4</v>
      </c>
      <c r="MO22" s="2"/>
      <c r="MQ22" s="2"/>
    </row>
    <row r="23" spans="1:356" x14ac:dyDescent="0.25">
      <c r="A23" s="2">
        <v>1.1220184542999999E-5</v>
      </c>
      <c r="B23">
        <v>1.13070249724E-4</v>
      </c>
      <c r="C23" s="2">
        <v>1.1220184542999999E-5</v>
      </c>
      <c r="D23">
        <v>1.12150072412E-4</v>
      </c>
      <c r="E23" s="2">
        <v>1.1220184542999999E-5</v>
      </c>
      <c r="F23">
        <v>1.15536329719E-4</v>
      </c>
      <c r="G23" s="2">
        <v>1.1220184542999999E-5</v>
      </c>
      <c r="H23">
        <v>1.13898732758E-4</v>
      </c>
      <c r="I23" s="2">
        <v>1.1220184542999999E-5</v>
      </c>
      <c r="J23">
        <v>1.16292667683E-4</v>
      </c>
      <c r="K23" s="2">
        <v>1.1220184542999999E-5</v>
      </c>
      <c r="L23">
        <v>1.16084888487E-4</v>
      </c>
      <c r="M23" s="2">
        <v>1.1220184542999999E-5</v>
      </c>
      <c r="N23">
        <v>1.16960274255E-4</v>
      </c>
      <c r="O23" s="2">
        <v>1.1220184542999999E-5</v>
      </c>
      <c r="P23">
        <v>1.1642627063500001E-4</v>
      </c>
      <c r="Q23" s="2">
        <v>1.1220184542999999E-5</v>
      </c>
      <c r="R23">
        <v>1.17320838315E-4</v>
      </c>
      <c r="S23" s="2">
        <v>1.1220184542999999E-5</v>
      </c>
      <c r="T23">
        <v>1.1581669757999999E-4</v>
      </c>
      <c r="U23" s="2">
        <v>1.1220184542999999E-5</v>
      </c>
      <c r="V23">
        <v>1.17178517323E-4</v>
      </c>
      <c r="W23" s="2">
        <v>1.1220184542999999E-5</v>
      </c>
      <c r="X23">
        <v>1.16504837594E-4</v>
      </c>
      <c r="Y23" s="2">
        <v>1.1220184542999999E-5</v>
      </c>
      <c r="Z23">
        <v>1.13128580475E-4</v>
      </c>
      <c r="AA23" s="2">
        <v>1.1220184542999999E-5</v>
      </c>
      <c r="AB23">
        <v>1.14120855758E-4</v>
      </c>
      <c r="AC23" s="2">
        <v>1.1220184542999999E-5</v>
      </c>
      <c r="AD23">
        <v>1.13443733113E-4</v>
      </c>
      <c r="AE23" s="2">
        <v>1.1220184542999999E-5</v>
      </c>
      <c r="AF23">
        <v>1.1333970182900001E-4</v>
      </c>
      <c r="AG23" s="2">
        <v>1.1220184542999999E-5</v>
      </c>
      <c r="AH23">
        <v>1.15320030738E-4</v>
      </c>
      <c r="AI23" s="2">
        <v>1.1220184542999999E-5</v>
      </c>
      <c r="AJ23">
        <v>1.15630907777E-4</v>
      </c>
      <c r="AK23" s="2">
        <v>1.1220184542999999E-5</v>
      </c>
      <c r="AL23">
        <v>1.15049798073E-4</v>
      </c>
      <c r="AM23" s="2">
        <v>1.1220184542999999E-5</v>
      </c>
      <c r="AN23">
        <v>1.15739401488E-4</v>
      </c>
      <c r="AO23" s="2">
        <v>1.1220184542999999E-5</v>
      </c>
      <c r="AP23">
        <v>1.1518926689299999E-4</v>
      </c>
      <c r="AQ23" s="2">
        <v>1.1220184542999999E-5</v>
      </c>
      <c r="AR23">
        <v>1.15927857768E-4</v>
      </c>
      <c r="AS23" s="2">
        <v>1.1220184542999999E-5</v>
      </c>
      <c r="AT23">
        <v>1.15667756573E-4</v>
      </c>
      <c r="AU23" s="2">
        <v>1.1220184542999999E-5</v>
      </c>
      <c r="AV23">
        <v>1.17025769749E-4</v>
      </c>
      <c r="AW23" s="2">
        <v>1.1220184542999999E-5</v>
      </c>
      <c r="AX23">
        <v>1.11345900117E-4</v>
      </c>
      <c r="AY23" s="2">
        <v>1.1220184542999999E-5</v>
      </c>
      <c r="AZ23">
        <v>1.1466353692099999E-4</v>
      </c>
      <c r="BA23" s="2">
        <v>1.1220184542999999E-5</v>
      </c>
      <c r="BB23">
        <v>1.12855823027E-4</v>
      </c>
      <c r="BC23" s="2">
        <v>1.1220184542999999E-5</v>
      </c>
      <c r="BD23">
        <v>1.1527979333799999E-4</v>
      </c>
      <c r="BE23" s="2">
        <v>1.1220184542999999E-5</v>
      </c>
      <c r="BF23">
        <v>1.14718828364E-4</v>
      </c>
      <c r="BG23" s="2">
        <v>1.1220184542999999E-5</v>
      </c>
      <c r="BH23">
        <v>1.17246034465E-4</v>
      </c>
      <c r="BI23" s="2">
        <v>1.1220184542999999E-5</v>
      </c>
      <c r="BJ23">
        <v>1.1525103372800001E-4</v>
      </c>
      <c r="BK23" s="2">
        <v>1.1220184542999999E-5</v>
      </c>
      <c r="BL23">
        <v>1.17706136728E-4</v>
      </c>
      <c r="BM23" s="2">
        <v>1.1220184542999999E-5</v>
      </c>
      <c r="BN23">
        <v>1.15840652853E-4</v>
      </c>
      <c r="BO23" s="2">
        <v>1.1220184542999999E-5</v>
      </c>
      <c r="BP23">
        <v>1.17441043059E-4</v>
      </c>
      <c r="BQ23" s="2">
        <v>1.1220184542999999E-5</v>
      </c>
      <c r="BR23">
        <v>1.16171034149E-4</v>
      </c>
      <c r="BS23" s="2">
        <v>1.1220184542999999E-5</v>
      </c>
      <c r="BT23">
        <v>1.17642096325E-4</v>
      </c>
      <c r="BU23" s="2">
        <v>1.1220184542999999E-5</v>
      </c>
      <c r="BV23">
        <v>1.10743823709E-4</v>
      </c>
      <c r="BW23" s="2">
        <v>1.1220184542999999E-5</v>
      </c>
      <c r="BX23">
        <v>1.10300316906E-4</v>
      </c>
      <c r="BY23" s="2">
        <v>1.1220184542999999E-5</v>
      </c>
      <c r="BZ23">
        <v>1.11206831981E-4</v>
      </c>
      <c r="CA23" s="2">
        <v>1.1220184542999999E-5</v>
      </c>
      <c r="CB23">
        <v>1.1198898428100001E-4</v>
      </c>
      <c r="CC23" s="2">
        <v>1.1220184542999999E-5</v>
      </c>
      <c r="CD23">
        <v>1.12750000573E-4</v>
      </c>
      <c r="CE23" s="2">
        <v>1.1220184542999999E-5</v>
      </c>
      <c r="CF23">
        <v>1.14209404626E-4</v>
      </c>
      <c r="CG23" s="2">
        <v>1.1220184542999999E-5</v>
      </c>
      <c r="CH23">
        <v>1.1330618879499999E-4</v>
      </c>
      <c r="CI23" s="2">
        <v>1.1220184542999999E-5</v>
      </c>
      <c r="CJ23">
        <v>1.14463949917E-4</v>
      </c>
      <c r="CK23" s="2">
        <v>1.1220184542999999E-5</v>
      </c>
      <c r="CL23">
        <v>1.13919938571E-4</v>
      </c>
      <c r="CM23" s="2">
        <v>1.1220184542999999E-5</v>
      </c>
      <c r="CN23">
        <v>1.14126589288E-4</v>
      </c>
      <c r="CO23" s="2">
        <v>1.1220184542999999E-5</v>
      </c>
      <c r="CP23">
        <v>1.1372260227999999E-4</v>
      </c>
      <c r="CQ23" s="2">
        <v>1.1220184542999999E-5</v>
      </c>
      <c r="CR23">
        <v>1.15142066207E-4</v>
      </c>
      <c r="CS23" s="2">
        <v>1.1220184542999999E-5</v>
      </c>
      <c r="CT23">
        <v>1.06081058748E-4</v>
      </c>
      <c r="CU23" s="2">
        <v>1.1220184542999999E-5</v>
      </c>
      <c r="CV23">
        <v>1.08423936342E-4</v>
      </c>
      <c r="CW23" s="2">
        <v>1.1220184542999999E-5</v>
      </c>
      <c r="CX23">
        <v>1.08027778954E-4</v>
      </c>
      <c r="CY23" s="2">
        <v>1.1220184542999999E-5</v>
      </c>
      <c r="CZ23">
        <v>1.08837176072E-4</v>
      </c>
      <c r="DA23" s="2">
        <v>1.1220184542999999E-5</v>
      </c>
      <c r="DB23">
        <v>1.10342752885E-4</v>
      </c>
      <c r="DC23" s="2">
        <v>1.1220184542999999E-5</v>
      </c>
      <c r="DD23">
        <v>1.11205740374E-4</v>
      </c>
      <c r="DE23" s="2">
        <v>1.1220184542999999E-5</v>
      </c>
      <c r="DF23">
        <v>1.10210559956E-4</v>
      </c>
      <c r="DG23" s="2">
        <v>1.1220184542999999E-5</v>
      </c>
      <c r="DH23">
        <v>1.1229386176200001E-4</v>
      </c>
      <c r="DI23" s="2">
        <v>1.1220184542999999E-5</v>
      </c>
      <c r="DJ23" s="2">
        <v>1.1093390782700001E-4</v>
      </c>
      <c r="DK23" s="2">
        <v>1.1220184542999999E-5</v>
      </c>
      <c r="DL23" s="2">
        <v>1.11732534805E-4</v>
      </c>
      <c r="DM23" s="2">
        <v>1.1220184542999999E-5</v>
      </c>
      <c r="DN23" s="2">
        <v>1.11711882701E-4</v>
      </c>
      <c r="DO23" s="2">
        <v>1.1220184542999999E-5</v>
      </c>
      <c r="DP23" s="2">
        <v>1.1198028638400001E-4</v>
      </c>
      <c r="DQ23" s="2">
        <v>1.1220184542999999E-5</v>
      </c>
      <c r="DR23" s="2">
        <v>1.05723197158E-4</v>
      </c>
      <c r="DS23" s="2">
        <v>1.1220184542999999E-5</v>
      </c>
      <c r="DT23" s="2">
        <v>1.1209295416500001E-4</v>
      </c>
      <c r="DU23" s="2">
        <v>1.1220184542999999E-5</v>
      </c>
      <c r="DV23" s="2">
        <v>1.0645047894800001E-4</v>
      </c>
      <c r="DW23" s="2">
        <v>1.1220184542999999E-5</v>
      </c>
      <c r="DX23" s="2">
        <v>1.1597201662499999E-4</v>
      </c>
      <c r="DY23" s="2">
        <v>1.1220184542999999E-5</v>
      </c>
      <c r="DZ23" s="2">
        <v>1.10361297201E-4</v>
      </c>
      <c r="EA23" s="2">
        <v>1.1220184542999999E-5</v>
      </c>
      <c r="EB23" s="2">
        <v>1.21432987678E-4</v>
      </c>
      <c r="EC23" s="2">
        <v>1.1220184542999999E-5</v>
      </c>
      <c r="ED23" s="2">
        <v>1.09248434451E-4</v>
      </c>
      <c r="EE23" s="2">
        <v>1.1220184542999999E-5</v>
      </c>
      <c r="EF23" s="2">
        <v>1.16135165627E-4</v>
      </c>
      <c r="EG23" s="2">
        <v>1.1220184542999999E-5</v>
      </c>
      <c r="EH23" s="2">
        <v>1.09982858453E-4</v>
      </c>
      <c r="EI23" s="2">
        <v>1.1220184542999999E-5</v>
      </c>
      <c r="EJ23" s="2">
        <v>1.16343618929E-4</v>
      </c>
      <c r="EK23" s="2">
        <v>1.1220184542999999E-5</v>
      </c>
      <c r="EL23" s="2">
        <v>1.1109520389E-4</v>
      </c>
      <c r="EM23" s="2">
        <v>1.1220184542999999E-5</v>
      </c>
      <c r="EN23" s="2">
        <v>1.17211508171E-4</v>
      </c>
      <c r="EO23" s="2">
        <v>1.1220184542999999E-5</v>
      </c>
      <c r="EP23" s="2">
        <v>1.18126231355E-4</v>
      </c>
      <c r="EQ23" s="2">
        <v>1.1220184542999999E-5</v>
      </c>
      <c r="ER23" s="2">
        <v>1.2170309899E-4</v>
      </c>
      <c r="ES23" s="2">
        <v>1.1220184542999999E-5</v>
      </c>
      <c r="ET23" s="2">
        <v>1.22665330449E-4</v>
      </c>
      <c r="EU23" s="2">
        <v>1.1220184542999999E-5</v>
      </c>
      <c r="EV23" s="2">
        <v>1.21151444101E-4</v>
      </c>
      <c r="EW23" s="2">
        <v>1.1220184542999999E-5</v>
      </c>
      <c r="EX23" s="2">
        <v>1.31841872228E-4</v>
      </c>
      <c r="EY23" s="2">
        <v>1.1220184542999999E-5</v>
      </c>
      <c r="EZ23" s="2">
        <v>1.2606645255200001E-4</v>
      </c>
      <c r="FA23" s="2">
        <v>1.1220184542999999E-5</v>
      </c>
      <c r="FB23" s="2">
        <v>1.2285652226700001E-4</v>
      </c>
      <c r="FC23" s="2">
        <v>1.1220184542999999E-5</v>
      </c>
      <c r="FD23" s="2">
        <v>1.2345835104699999E-4</v>
      </c>
      <c r="FE23" s="2">
        <v>1.1220184542999999E-5</v>
      </c>
      <c r="FF23" s="2">
        <v>1.24736115573E-4</v>
      </c>
      <c r="FG23" s="2">
        <v>1.1220184542999999E-5</v>
      </c>
      <c r="FH23" s="2">
        <v>1.2538366009400001E-4</v>
      </c>
      <c r="FI23" s="2">
        <v>1.1220184542999999E-5</v>
      </c>
      <c r="FJ23" s="2">
        <v>1.25388584101E-4</v>
      </c>
      <c r="FK23" s="2">
        <v>1.1220184542999999E-5</v>
      </c>
      <c r="FL23" s="2">
        <v>1.26010457144E-4</v>
      </c>
      <c r="FM23" s="2">
        <v>1.1220184542999999E-5</v>
      </c>
      <c r="FN23" s="2">
        <v>1.1771844156800001E-4</v>
      </c>
      <c r="FO23" s="2">
        <v>1.1220184542999999E-5</v>
      </c>
      <c r="FP23" s="2">
        <v>1.22121441927E-4</v>
      </c>
      <c r="FQ23" s="2">
        <v>1.1220184542999999E-5</v>
      </c>
      <c r="FR23" s="2">
        <v>1.20037941763E-4</v>
      </c>
      <c r="FS23" s="2">
        <v>1.1220184542999999E-5</v>
      </c>
      <c r="FT23" s="2">
        <v>1.22250729537E-4</v>
      </c>
      <c r="FU23" s="2">
        <v>1.1220184542999999E-5</v>
      </c>
      <c r="FV23" s="2">
        <v>1.22956533504E-4</v>
      </c>
      <c r="FW23" s="2">
        <v>1.1220184542999999E-5</v>
      </c>
      <c r="FX23" s="2">
        <v>1.2408115275199999E-4</v>
      </c>
      <c r="FY23" s="2">
        <v>1.1220184542999999E-5</v>
      </c>
      <c r="FZ23" s="2">
        <v>1.2318444651599999E-4</v>
      </c>
      <c r="GA23" s="2">
        <v>1.1220184542999999E-5</v>
      </c>
      <c r="GB23" s="2">
        <v>1.24342780037E-4</v>
      </c>
      <c r="GC23" s="2">
        <v>1.1220184542999999E-5</v>
      </c>
      <c r="GD23" s="2">
        <v>1.23103241681E-4</v>
      </c>
      <c r="GE23" s="2">
        <v>1.1220184542999999E-5</v>
      </c>
      <c r="GF23" s="2">
        <v>1.2471799683599999E-4</v>
      </c>
      <c r="GG23" s="2">
        <v>1.1220184542999999E-5</v>
      </c>
      <c r="GH23" s="2">
        <v>1.2339195884099999E-4</v>
      </c>
      <c r="GI23" s="2">
        <v>1.1220184542999999E-5</v>
      </c>
      <c r="GJ23" s="2">
        <v>1.24691505334E-4</v>
      </c>
      <c r="GK23" s="2">
        <v>1.1220184542999999E-5</v>
      </c>
      <c r="GL23" s="2">
        <v>1.20585923274E-4</v>
      </c>
      <c r="GM23" s="2">
        <v>1.1220184542999999E-5</v>
      </c>
      <c r="GN23" s="2">
        <v>1.24165991272E-4</v>
      </c>
      <c r="GO23" s="2">
        <v>1.1220184542999999E-5</v>
      </c>
      <c r="GP23" s="2">
        <v>1.2223314617800001E-4</v>
      </c>
      <c r="GQ23" s="2">
        <v>1.1220184542999999E-5</v>
      </c>
      <c r="GR23" s="2">
        <v>1.2608822360800001E-4</v>
      </c>
      <c r="GS23" s="2">
        <v>1.1220184542999999E-5</v>
      </c>
      <c r="GT23" s="2">
        <v>1.2470913342400001E-4</v>
      </c>
      <c r="GU23" s="2">
        <v>1.1220184542999999E-5</v>
      </c>
      <c r="GV23" s="2">
        <v>1.2749756550499999E-4</v>
      </c>
      <c r="GW23" s="2">
        <v>1.1220184542999999E-5</v>
      </c>
      <c r="GX23" s="2">
        <v>1.2548069804199999E-4</v>
      </c>
      <c r="GY23" s="2">
        <v>1.1220184542999999E-5</v>
      </c>
      <c r="GZ23" s="2">
        <v>1.27494048692E-4</v>
      </c>
      <c r="HA23" s="2">
        <v>1.1220184542999999E-5</v>
      </c>
      <c r="HB23" s="2">
        <v>1.25833305588E-4</v>
      </c>
      <c r="HC23" s="2">
        <v>1.1220184542999999E-5</v>
      </c>
      <c r="HD23" s="2">
        <v>1.2793275850599999E-4</v>
      </c>
      <c r="HE23" s="2">
        <v>1.1220184542999999E-5</v>
      </c>
      <c r="HF23" s="2">
        <v>1.25778160398E-4</v>
      </c>
      <c r="HG23" s="2">
        <v>1.1220184542999999E-5</v>
      </c>
      <c r="HH23" s="2">
        <v>1.27236229226E-4</v>
      </c>
      <c r="HI23" s="2">
        <v>1.1220184542999999E-5</v>
      </c>
      <c r="HJ23" s="2">
        <v>1.19987962568E-4</v>
      </c>
      <c r="HK23" s="2">
        <v>1.1220184542999999E-5</v>
      </c>
      <c r="HL23" s="2">
        <v>1.2274405306199999E-4</v>
      </c>
      <c r="HM23" s="2">
        <v>1.1220184542999999E-5</v>
      </c>
      <c r="HN23" s="2">
        <v>1.2566224374399999E-4</v>
      </c>
      <c r="HO23" s="2">
        <v>1.1220184542999999E-5</v>
      </c>
      <c r="HP23" s="2">
        <v>1.2583174982600001E-4</v>
      </c>
      <c r="HQ23" s="2">
        <v>1.1220184542999999E-5</v>
      </c>
      <c r="HR23" s="2">
        <v>1.26099140082E-4</v>
      </c>
      <c r="HS23" s="2">
        <v>1.1220184542999999E-5</v>
      </c>
      <c r="HT23" s="2">
        <v>1.26777028496E-4</v>
      </c>
      <c r="HU23" s="2">
        <v>1.1220184542999999E-5</v>
      </c>
      <c r="HV23" s="2">
        <v>1.2103454954299999E-4</v>
      </c>
      <c r="HW23" s="2">
        <v>1.1220184542999999E-5</v>
      </c>
      <c r="HX23" s="2">
        <v>1.23638112484E-4</v>
      </c>
      <c r="HY23" s="2">
        <v>1.1220184542999999E-5</v>
      </c>
      <c r="HZ23" s="2">
        <v>1.26607963464E-4</v>
      </c>
      <c r="IA23" s="2">
        <v>1.1220184542999999E-5</v>
      </c>
      <c r="IB23" s="2">
        <v>1.27115826633E-4</v>
      </c>
      <c r="IC23" s="2">
        <v>1.1220184542999999E-5</v>
      </c>
      <c r="ID23" s="2">
        <v>1.2812582957300001E-4</v>
      </c>
      <c r="IE23" s="2">
        <v>1.1220184542999999E-5</v>
      </c>
      <c r="IF23" s="2">
        <v>1.2751776306599999E-4</v>
      </c>
      <c r="IG23" s="2">
        <v>1.1220184542999999E-5</v>
      </c>
      <c r="IH23" s="2">
        <v>1.2230500544299999E-4</v>
      </c>
      <c r="II23" s="2">
        <v>1.1220184542999999E-5</v>
      </c>
      <c r="IJ23" s="2">
        <v>1.23627737418E-4</v>
      </c>
      <c r="IK23" s="2">
        <v>1.1220184542999999E-5</v>
      </c>
      <c r="IL23" s="2">
        <v>1.25856787507E-4</v>
      </c>
      <c r="IM23" s="2">
        <v>1.1220184542999999E-5</v>
      </c>
      <c r="IN23" s="2">
        <v>1.26103186628E-4</v>
      </c>
      <c r="IO23" s="2">
        <v>1.1220184542999999E-5</v>
      </c>
      <c r="IP23" s="2">
        <v>1.26881675879E-4</v>
      </c>
      <c r="IQ23" s="2">
        <v>1.1220184542999999E-5</v>
      </c>
      <c r="IR23" s="2">
        <v>1.2608967023199999E-4</v>
      </c>
      <c r="IS23" s="2">
        <v>1.1220184542999999E-5</v>
      </c>
      <c r="IT23" s="2">
        <v>1.2291505447199999E-4</v>
      </c>
      <c r="IU23" s="2">
        <v>1.1220184542999999E-5</v>
      </c>
      <c r="IV23" s="2">
        <v>1.2312111412400001E-4</v>
      </c>
      <c r="IW23" s="2">
        <v>1.1220184542999999E-5</v>
      </c>
      <c r="IX23" s="2">
        <v>1.26038283732E-4</v>
      </c>
      <c r="IY23" s="2">
        <v>1.1220184542999999E-5</v>
      </c>
      <c r="IZ23" s="2">
        <v>1.2694049316000001E-4</v>
      </c>
      <c r="JA23" s="2">
        <v>1.1220184542999999E-5</v>
      </c>
      <c r="JB23" s="2">
        <v>1.2698950281699999E-4</v>
      </c>
      <c r="JC23" s="2">
        <v>1.1220184542999999E-5</v>
      </c>
      <c r="JD23" s="2">
        <v>1.2668017251900001E-4</v>
      </c>
      <c r="JE23" s="2">
        <v>1.1220184542999999E-5</v>
      </c>
      <c r="JF23" s="2">
        <v>1.23507384711E-4</v>
      </c>
      <c r="JG23" s="2">
        <v>1.1220184542999999E-5</v>
      </c>
      <c r="JH23" s="2">
        <v>1.2645900885399999E-4</v>
      </c>
      <c r="JI23" s="2">
        <v>1.1220184542999999E-5</v>
      </c>
      <c r="JJ23" s="2">
        <v>1.2751929927799999E-4</v>
      </c>
      <c r="JK23" s="2">
        <v>1.1220184542999999E-5</v>
      </c>
      <c r="JL23" s="2">
        <v>1.2826369649399999E-4</v>
      </c>
      <c r="JM23" s="2">
        <v>1.1220184542999999E-5</v>
      </c>
      <c r="JN23" s="2">
        <v>1.2821969108899999E-4</v>
      </c>
      <c r="JO23" s="2">
        <v>1.1220184542999999E-5</v>
      </c>
      <c r="JP23" s="2">
        <v>1.28063368922E-4</v>
      </c>
      <c r="JQ23" s="2">
        <v>1.1220184542999999E-5</v>
      </c>
      <c r="JR23" s="2">
        <v>1.23788337894E-4</v>
      </c>
      <c r="JS23" s="2">
        <v>1.1220184542999999E-5</v>
      </c>
      <c r="JT23" s="2">
        <v>1.25810222008E-4</v>
      </c>
      <c r="JU23" s="2">
        <v>1.1220184542999999E-5</v>
      </c>
      <c r="JV23" s="2">
        <v>1.28992758396E-4</v>
      </c>
      <c r="JW23" s="2">
        <v>1.1220184542999999E-5</v>
      </c>
      <c r="JX23" s="2">
        <v>1.2886206095100001E-4</v>
      </c>
      <c r="JY23" s="2">
        <v>1.1220184542999999E-5</v>
      </c>
      <c r="JZ23" s="2">
        <v>1.29097611862E-4</v>
      </c>
      <c r="KA23" s="2">
        <v>1.1220184542999999E-5</v>
      </c>
      <c r="KB23" s="2">
        <v>1.28795473301E-4</v>
      </c>
      <c r="KC23" s="2">
        <v>1.1220184542999999E-5</v>
      </c>
      <c r="KD23" s="2">
        <v>1.11145220058E-4</v>
      </c>
      <c r="KE23" s="2">
        <v>1.1220184542999999E-5</v>
      </c>
      <c r="KF23" s="2">
        <v>1.1356736219900001E-4</v>
      </c>
      <c r="KG23" s="2">
        <v>1.1220184542999999E-5</v>
      </c>
      <c r="KH23" s="2">
        <v>1.1566096078599999E-4</v>
      </c>
      <c r="KI23" s="2">
        <v>1.1220184542999999E-5</v>
      </c>
      <c r="KJ23" s="2">
        <v>1.1641078519100001E-4</v>
      </c>
      <c r="KK23" s="2">
        <v>1.1220184542999999E-5</v>
      </c>
      <c r="KL23" s="2">
        <v>1.17073295255E-4</v>
      </c>
      <c r="KM23" s="2">
        <v>1.1220184542999999E-5</v>
      </c>
      <c r="KN23" s="2">
        <v>1.1735429012599999E-4</v>
      </c>
      <c r="KO23" s="2">
        <v>1.1220184542999999E-5</v>
      </c>
      <c r="KP23" s="2">
        <v>1.1250708308400001E-4</v>
      </c>
      <c r="KQ23" s="2">
        <v>1.1220184542999999E-5</v>
      </c>
      <c r="KR23" s="2">
        <v>1.13032562021E-4</v>
      </c>
      <c r="KS23" s="2">
        <v>1.1220184542999999E-5</v>
      </c>
      <c r="KT23" s="2">
        <v>1.15264232636E-4</v>
      </c>
      <c r="KU23" s="2">
        <v>1.1220184542999999E-5</v>
      </c>
      <c r="KV23" s="2">
        <v>1.16179952746E-4</v>
      </c>
      <c r="KW23" s="2">
        <v>1.1220184542999999E-5</v>
      </c>
      <c r="KX23" s="2">
        <v>1.16211575824E-4</v>
      </c>
      <c r="KY23" s="2">
        <v>1.1220184542999999E-5</v>
      </c>
      <c r="KZ23" s="2">
        <v>1.17413284384E-4</v>
      </c>
      <c r="LA23" s="2">
        <v>1.1220184542999999E-5</v>
      </c>
      <c r="LB23" s="2">
        <v>1.10038465571E-4</v>
      </c>
      <c r="LC23" s="2">
        <v>1.1220184542999999E-5</v>
      </c>
      <c r="LD23" s="2">
        <v>1.11549245939E-4</v>
      </c>
      <c r="LE23" s="2">
        <v>1.1220184542999999E-5</v>
      </c>
      <c r="LF23" s="2">
        <v>1.12775828657E-4</v>
      </c>
      <c r="LG23" s="2">
        <v>1.1220184542999999E-5</v>
      </c>
      <c r="LH23" s="2">
        <v>1.13055467583E-4</v>
      </c>
      <c r="LI23" s="2">
        <v>1.1220184542999999E-5</v>
      </c>
      <c r="LJ23" s="2">
        <v>1.13172151719E-4</v>
      </c>
      <c r="LK23" s="2">
        <v>1.1220184542999999E-5</v>
      </c>
      <c r="LL23" s="2">
        <v>1.1393227386799999E-4</v>
      </c>
      <c r="LM23" s="2">
        <v>1.1220184542999999E-5</v>
      </c>
      <c r="LN23" s="2">
        <v>1.1139283960400001E-4</v>
      </c>
      <c r="LO23" s="2">
        <v>1.1220184542999999E-5</v>
      </c>
      <c r="LP23" s="2">
        <v>1.1333988030900001E-4</v>
      </c>
      <c r="LQ23" s="2">
        <v>1.1220184542999999E-5</v>
      </c>
      <c r="LR23" s="2">
        <v>1.15638038668E-4</v>
      </c>
      <c r="LS23" s="2">
        <v>1.1220184542999999E-5</v>
      </c>
      <c r="LT23" s="2">
        <v>1.15929484547E-4</v>
      </c>
      <c r="LU23" s="2">
        <v>1.1220184542999999E-5</v>
      </c>
      <c r="LV23" s="2">
        <v>1.1635843355E-4</v>
      </c>
      <c r="LW23" s="2">
        <v>1.1220184542999999E-5</v>
      </c>
      <c r="LX23" s="2">
        <v>1.16507754169E-4</v>
      </c>
      <c r="LY23" s="2">
        <v>1.1220184542999999E-5</v>
      </c>
      <c r="LZ23" s="2">
        <v>1.1191332903399999E-4</v>
      </c>
      <c r="MA23" s="2">
        <v>1.1220184542999999E-5</v>
      </c>
      <c r="MB23" s="2">
        <v>1.1342069895500001E-4</v>
      </c>
      <c r="MC23" s="2">
        <v>1.1220184542999999E-5</v>
      </c>
      <c r="MD23" s="2">
        <v>1.14783699469E-4</v>
      </c>
      <c r="ME23" s="2">
        <v>1.1220184542999999E-5</v>
      </c>
      <c r="MF23" s="2">
        <v>1.14770365229E-4</v>
      </c>
      <c r="MG23" s="2">
        <v>1.1220184542999999E-5</v>
      </c>
      <c r="MH23" s="2">
        <v>1.1544133936800001E-4</v>
      </c>
      <c r="MI23" s="2">
        <v>1.1220184542999999E-5</v>
      </c>
      <c r="MJ23" s="2">
        <v>1.15705820453E-4</v>
      </c>
      <c r="MO23" s="2"/>
      <c r="MQ23" s="2"/>
    </row>
    <row r="24" spans="1:356" x14ac:dyDescent="0.25">
      <c r="A24" s="2">
        <v>1.2589254117900001E-5</v>
      </c>
      <c r="B24">
        <v>1.18585871662E-4</v>
      </c>
      <c r="C24" s="2">
        <v>1.2589254117900001E-5</v>
      </c>
      <c r="D24">
        <v>1.17620807652E-4</v>
      </c>
      <c r="E24" s="2">
        <v>1.2589254117900001E-5</v>
      </c>
      <c r="F24">
        <v>1.2117224824200001E-4</v>
      </c>
      <c r="G24" s="2">
        <v>1.2589254117900001E-5</v>
      </c>
      <c r="H24">
        <v>1.1945476850300001E-4</v>
      </c>
      <c r="I24" s="2">
        <v>1.2589254117900001E-5</v>
      </c>
      <c r="J24">
        <v>1.2196548074E-4</v>
      </c>
      <c r="K24" s="2">
        <v>1.2589254117900001E-5</v>
      </c>
      <c r="L24">
        <v>1.2174756597400001E-4</v>
      </c>
      <c r="M24" s="2">
        <v>1.2589254117900001E-5</v>
      </c>
      <c r="N24">
        <v>1.2266565348699999E-4</v>
      </c>
      <c r="O24" s="2">
        <v>1.2589254117900001E-5</v>
      </c>
      <c r="P24">
        <v>1.2210560090999999E-4</v>
      </c>
      <c r="Q24" s="2">
        <v>1.2589254117900001E-5</v>
      </c>
      <c r="R24">
        <v>1.23043806038E-4</v>
      </c>
      <c r="S24" s="2">
        <v>1.2589254117900001E-5</v>
      </c>
      <c r="T24">
        <v>1.21466292584E-4</v>
      </c>
      <c r="U24" s="2">
        <v>1.2589254117900001E-5</v>
      </c>
      <c r="V24">
        <v>1.22894542559E-4</v>
      </c>
      <c r="W24" s="2">
        <v>1.2589254117900001E-5</v>
      </c>
      <c r="X24">
        <v>1.22188000403E-4</v>
      </c>
      <c r="Y24" s="2">
        <v>1.2589254117900001E-5</v>
      </c>
      <c r="Z24">
        <v>1.18647047816E-4</v>
      </c>
      <c r="AA24" s="2">
        <v>1.2589254117900001E-5</v>
      </c>
      <c r="AB24">
        <v>1.19687726771E-4</v>
      </c>
      <c r="AC24" s="2">
        <v>1.2589254117900001E-5</v>
      </c>
      <c r="AD24">
        <v>1.1897757375299999E-4</v>
      </c>
      <c r="AE24" s="2">
        <v>1.2589254117900001E-5</v>
      </c>
      <c r="AF24">
        <v>1.18868467772E-4</v>
      </c>
      <c r="AG24" s="2">
        <v>1.2589254117900001E-5</v>
      </c>
      <c r="AH24">
        <v>1.20945398091E-4</v>
      </c>
      <c r="AI24" s="2">
        <v>1.2589254117900001E-5</v>
      </c>
      <c r="AJ24">
        <v>1.21271439864E-4</v>
      </c>
      <c r="AK24" s="2">
        <v>1.2589254117900001E-5</v>
      </c>
      <c r="AL24">
        <v>1.2066198334499999E-4</v>
      </c>
      <c r="AM24" s="2">
        <v>1.2589254117900001E-5</v>
      </c>
      <c r="AN24">
        <v>1.2138522595099999E-4</v>
      </c>
      <c r="AO24" s="2">
        <v>1.2589254117900001E-5</v>
      </c>
      <c r="AP24">
        <v>1.20808255522E-4</v>
      </c>
      <c r="AQ24" s="2">
        <v>1.2589254117900001E-5</v>
      </c>
      <c r="AR24">
        <v>1.2158287522000001E-4</v>
      </c>
      <c r="AS24" s="2">
        <v>1.2589254117900001E-5</v>
      </c>
      <c r="AT24">
        <v>1.21310086162E-4</v>
      </c>
      <c r="AU24" s="2">
        <v>1.2589254117900001E-5</v>
      </c>
      <c r="AV24">
        <v>1.2273434388300001E-4</v>
      </c>
      <c r="AW24" s="2">
        <v>1.2589254117900001E-5</v>
      </c>
      <c r="AX24">
        <v>1.16777407439E-4</v>
      </c>
      <c r="AY24" s="2">
        <v>1.2589254117900001E-5</v>
      </c>
      <c r="AZ24">
        <v>1.2025688018499999E-4</v>
      </c>
      <c r="BA24" s="2">
        <v>1.2589254117900001E-5</v>
      </c>
      <c r="BB24">
        <v>1.1836098512600001E-4</v>
      </c>
      <c r="BC24" s="2">
        <v>1.2589254117900001E-5</v>
      </c>
      <c r="BD24">
        <v>1.20903197891E-4</v>
      </c>
      <c r="BE24" s="2">
        <v>1.2589254117900001E-5</v>
      </c>
      <c r="BF24">
        <v>1.2031486877200001E-4</v>
      </c>
      <c r="BG24" s="2">
        <v>1.2589254117900001E-5</v>
      </c>
      <c r="BH24">
        <v>1.22965353219E-4</v>
      </c>
      <c r="BI24" s="2">
        <v>1.2589254117900001E-5</v>
      </c>
      <c r="BJ24">
        <v>1.20873035373E-4</v>
      </c>
      <c r="BK24" s="2">
        <v>1.2589254117900001E-5</v>
      </c>
      <c r="BL24">
        <v>1.2344789949499999E-4</v>
      </c>
      <c r="BM24" s="2">
        <v>1.2589254117900001E-5</v>
      </c>
      <c r="BN24">
        <v>1.2149141640600001E-4</v>
      </c>
      <c r="BO24" s="2">
        <v>1.2589254117900001E-5</v>
      </c>
      <c r="BP24">
        <v>1.2316987442799999E-4</v>
      </c>
      <c r="BQ24" s="2">
        <v>1.2589254117900001E-5</v>
      </c>
      <c r="BR24">
        <v>1.21837913864E-4</v>
      </c>
      <c r="BS24" s="2">
        <v>1.2589254117900001E-5</v>
      </c>
      <c r="BT24">
        <v>1.2338073517100001E-4</v>
      </c>
      <c r="BU24" s="2">
        <v>1.2589254117900001E-5</v>
      </c>
      <c r="BV24">
        <v>1.1614596145E-4</v>
      </c>
      <c r="BW24" s="2">
        <v>1.2589254117900001E-5</v>
      </c>
      <c r="BX24">
        <v>1.1568082016999999E-4</v>
      </c>
      <c r="BY24" s="2">
        <v>1.2589254117900001E-5</v>
      </c>
      <c r="BZ24">
        <v>1.16631555493E-4</v>
      </c>
      <c r="CA24" s="2">
        <v>1.2589254117900001E-5</v>
      </c>
      <c r="CB24">
        <v>1.17451861563E-4</v>
      </c>
      <c r="CC24" s="2">
        <v>1.2589254117900001E-5</v>
      </c>
      <c r="CD24">
        <v>1.18250000601E-4</v>
      </c>
      <c r="CE24" s="2">
        <v>1.2589254117900001E-5</v>
      </c>
      <c r="CF24">
        <v>1.1978059509500001E-4</v>
      </c>
      <c r="CG24" s="2">
        <v>1.2589254117900001E-5</v>
      </c>
      <c r="CH24">
        <v>1.18833319956E-4</v>
      </c>
      <c r="CI24" s="2">
        <v>1.2589254117900001E-5</v>
      </c>
      <c r="CJ24">
        <v>1.2004755723E-4</v>
      </c>
      <c r="CK24" s="2">
        <v>1.2589254117900001E-5</v>
      </c>
      <c r="CL24">
        <v>1.19477008745E-4</v>
      </c>
      <c r="CM24" s="2">
        <v>1.2589254117900001E-5</v>
      </c>
      <c r="CN24">
        <v>1.19693739985E-4</v>
      </c>
      <c r="CO24" s="2">
        <v>1.2589254117900001E-5</v>
      </c>
      <c r="CP24">
        <v>1.1927004629399999E-4</v>
      </c>
      <c r="CQ24" s="2">
        <v>1.2589254117900001E-5</v>
      </c>
      <c r="CR24">
        <v>1.20758752364E-4</v>
      </c>
      <c r="CS24" s="2">
        <v>1.2589254117900001E-5</v>
      </c>
      <c r="CT24">
        <v>1.11255744541E-4</v>
      </c>
      <c r="CU24" s="2">
        <v>1.2589254117900001E-5</v>
      </c>
      <c r="CV24">
        <v>1.13712908847E-4</v>
      </c>
      <c r="CW24" s="2">
        <v>1.2589254117900001E-5</v>
      </c>
      <c r="CX24">
        <v>1.13297426707E-4</v>
      </c>
      <c r="CY24" s="2">
        <v>1.2589254117900001E-5</v>
      </c>
      <c r="CZ24">
        <v>1.1414630661200001E-4</v>
      </c>
      <c r="DA24" s="2">
        <v>1.2589254117900001E-5</v>
      </c>
      <c r="DB24">
        <v>1.15725326196E-4</v>
      </c>
      <c r="DC24" s="2">
        <v>1.2589254117900001E-5</v>
      </c>
      <c r="DD24">
        <v>1.16630410636E-4</v>
      </c>
      <c r="DE24" s="2">
        <v>1.2589254117900001E-5</v>
      </c>
      <c r="DF24">
        <v>1.15586684832E-4</v>
      </c>
      <c r="DG24" s="2">
        <v>1.2589254117900001E-5</v>
      </c>
      <c r="DH24">
        <v>1.17771611116E-4</v>
      </c>
      <c r="DI24" s="2">
        <v>1.2589254117900001E-5</v>
      </c>
      <c r="DJ24" s="2">
        <v>1.16345317965E-4</v>
      </c>
      <c r="DK24" s="2">
        <v>1.2589254117900001E-5</v>
      </c>
      <c r="DL24" s="2">
        <v>1.17182902357E-4</v>
      </c>
      <c r="DM24" s="2">
        <v>1.2589254117900001E-5</v>
      </c>
      <c r="DN24" s="2">
        <v>1.17161242832E-4</v>
      </c>
      <c r="DO24" s="2">
        <v>1.2589254117900001E-5</v>
      </c>
      <c r="DP24" s="2">
        <v>1.1744273937800001E-4</v>
      </c>
      <c r="DQ24" s="2">
        <v>1.2589254117900001E-5</v>
      </c>
      <c r="DR24" s="2">
        <v>1.10880426288E-4</v>
      </c>
      <c r="DS24" s="2">
        <v>1.2589254117900001E-5</v>
      </c>
      <c r="DT24" s="2">
        <v>1.17560903148E-4</v>
      </c>
      <c r="DU24" s="2">
        <v>1.2589254117900001E-5</v>
      </c>
      <c r="DV24" s="2">
        <v>1.11643185238E-4</v>
      </c>
      <c r="DW24" s="2">
        <v>1.2589254117900001E-5</v>
      </c>
      <c r="DX24" s="2">
        <v>1.21629188167E-4</v>
      </c>
      <c r="DY24" s="2">
        <v>1.2589254117900001E-5</v>
      </c>
      <c r="DZ24" s="2">
        <v>1.15744775113E-4</v>
      </c>
      <c r="EA24" s="2">
        <v>1.2589254117900001E-5</v>
      </c>
      <c r="EB24" s="2">
        <v>1.2735654805199999E-4</v>
      </c>
      <c r="EC24" s="2">
        <v>1.2589254117900001E-5</v>
      </c>
      <c r="ED24" s="2">
        <v>1.14577626376E-4</v>
      </c>
      <c r="EE24" s="2">
        <v>1.2589254117900001E-5</v>
      </c>
      <c r="EF24" s="2">
        <v>1.21800295657E-4</v>
      </c>
      <c r="EG24" s="2">
        <v>1.2589254117900001E-5</v>
      </c>
      <c r="EH24" s="2">
        <v>1.15347875939E-4</v>
      </c>
      <c r="EI24" s="2">
        <v>1.2589254117900001E-5</v>
      </c>
      <c r="EJ24" s="2">
        <v>1.22018917414E-4</v>
      </c>
      <c r="EK24" s="2">
        <v>1.2589254117900001E-5</v>
      </c>
      <c r="EL24" s="2">
        <v>1.16514482129E-4</v>
      </c>
      <c r="EM24" s="2">
        <v>1.2589254117900001E-5</v>
      </c>
      <c r="EN24" s="2">
        <v>1.2292914271599999E-4</v>
      </c>
      <c r="EO24" s="2">
        <v>1.2589254117900001E-5</v>
      </c>
      <c r="EP24" s="2">
        <v>1.2388848654300001E-4</v>
      </c>
      <c r="EQ24" s="2">
        <v>1.2589254117900001E-5</v>
      </c>
      <c r="ER24" s="2">
        <v>1.2763983552600001E-4</v>
      </c>
      <c r="ES24" s="2">
        <v>1.2589254117900001E-5</v>
      </c>
      <c r="ET24" s="2">
        <v>1.2864900510499999E-4</v>
      </c>
      <c r="EU24" s="2">
        <v>1.2589254117900001E-5</v>
      </c>
      <c r="EV24" s="2">
        <v>1.27061270642E-4</v>
      </c>
      <c r="EW24" s="2">
        <v>1.2589254117900001E-5</v>
      </c>
      <c r="EX24" s="2">
        <v>1.38273183068E-4</v>
      </c>
      <c r="EY24" s="2">
        <v>1.2589254117900001E-5</v>
      </c>
      <c r="EZ24" s="2">
        <v>1.32216035604E-4</v>
      </c>
      <c r="FA24" s="2">
        <v>1.2589254117900001E-5</v>
      </c>
      <c r="FB24" s="2">
        <v>1.2884952335299999E-4</v>
      </c>
      <c r="FC24" s="2">
        <v>1.2589254117900001E-5</v>
      </c>
      <c r="FD24" s="2">
        <v>1.29480709635E-4</v>
      </c>
      <c r="FE24" s="2">
        <v>1.2589254117900001E-5</v>
      </c>
      <c r="FF24" s="2">
        <v>1.30820804138E-4</v>
      </c>
      <c r="FG24" s="2">
        <v>1.2589254117900001E-5</v>
      </c>
      <c r="FH24" s="2">
        <v>1.3149993619599999E-4</v>
      </c>
      <c r="FI24" s="2">
        <v>1.2589254117900001E-5</v>
      </c>
      <c r="FJ24" s="2">
        <v>1.3150510039900001E-4</v>
      </c>
      <c r="FK24" s="2">
        <v>1.2589254117900001E-5</v>
      </c>
      <c r="FL24" s="2">
        <v>1.3215730871199999E-4</v>
      </c>
      <c r="FM24" s="2">
        <v>1.2589254117900001E-5</v>
      </c>
      <c r="FN24" s="2">
        <v>1.2346080457100001E-4</v>
      </c>
      <c r="FO24" s="2">
        <v>1.2589254117900001E-5</v>
      </c>
      <c r="FP24" s="2">
        <v>1.2807858543499999E-4</v>
      </c>
      <c r="FQ24" s="2">
        <v>1.2589254117900001E-5</v>
      </c>
      <c r="FR24" s="2">
        <v>1.2589345111700001E-4</v>
      </c>
      <c r="FS24" s="2">
        <v>1.2589254117900001E-5</v>
      </c>
      <c r="FT24" s="2">
        <v>1.2821417975900001E-4</v>
      </c>
      <c r="FU24" s="2">
        <v>1.2589254117900001E-5</v>
      </c>
      <c r="FV24" s="2">
        <v>1.2895441318699999E-4</v>
      </c>
      <c r="FW24" s="2">
        <v>1.2589254117900001E-5</v>
      </c>
      <c r="FX24" s="2">
        <v>1.3013389191000001E-4</v>
      </c>
      <c r="FY24" s="2">
        <v>1.2589254117900001E-5</v>
      </c>
      <c r="FZ24" s="2">
        <v>1.2919344390699999E-4</v>
      </c>
      <c r="GA24" s="2">
        <v>1.2589254117900001E-5</v>
      </c>
      <c r="GB24" s="2">
        <v>1.30408281502E-4</v>
      </c>
      <c r="GC24" s="2">
        <v>1.2589254117900001E-5</v>
      </c>
      <c r="GD24" s="2">
        <v>1.2910827785999999E-4</v>
      </c>
      <c r="GE24" s="2">
        <v>1.2589254117900001E-5</v>
      </c>
      <c r="GF24" s="2">
        <v>1.3080180156000001E-4</v>
      </c>
      <c r="GG24" s="2">
        <v>1.2589254117900001E-5</v>
      </c>
      <c r="GH24" s="2">
        <v>1.2941107878499999E-4</v>
      </c>
      <c r="GI24" s="2">
        <v>1.2589254117900001E-5</v>
      </c>
      <c r="GJ24" s="2">
        <v>1.3077401778899999E-4</v>
      </c>
      <c r="GK24" s="2">
        <v>1.2589254117900001E-5</v>
      </c>
      <c r="GL24" s="2">
        <v>1.26468163434E-4</v>
      </c>
      <c r="GM24" s="2">
        <v>1.2589254117900001E-5</v>
      </c>
      <c r="GN24" s="2">
        <v>1.3022286889499999E-4</v>
      </c>
      <c r="GO24" s="2">
        <v>1.2589254117900001E-5</v>
      </c>
      <c r="GP24" s="2">
        <v>1.2819573867400001E-4</v>
      </c>
      <c r="GQ24" s="2">
        <v>1.2589254117900001E-5</v>
      </c>
      <c r="GR24" s="2">
        <v>1.3223886866199999E-4</v>
      </c>
      <c r="GS24" s="2">
        <v>1.2589254117900001E-5</v>
      </c>
      <c r="GT24" s="2">
        <v>1.3079250578599999E-4</v>
      </c>
      <c r="GU24" s="2">
        <v>1.2589254117900001E-5</v>
      </c>
      <c r="GV24" s="2">
        <v>1.3371695894499999E-4</v>
      </c>
      <c r="GW24" s="2">
        <v>1.2589254117900001E-5</v>
      </c>
      <c r="GX24" s="2">
        <v>1.3160170770199999E-4</v>
      </c>
      <c r="GY24" s="2">
        <v>1.2589254117900001E-5</v>
      </c>
      <c r="GZ24" s="2">
        <v>1.33713270579E-4</v>
      </c>
      <c r="HA24" s="2">
        <v>1.2589254117900001E-5</v>
      </c>
      <c r="HB24" s="2">
        <v>1.3197151561700001E-4</v>
      </c>
      <c r="HC24" s="2">
        <v>1.2589254117900001E-5</v>
      </c>
      <c r="HD24" s="2">
        <v>1.34173380872E-4</v>
      </c>
      <c r="HE24" s="2">
        <v>1.2589254117900001E-5</v>
      </c>
      <c r="HF24" s="2">
        <v>1.31913680417E-4</v>
      </c>
      <c r="HG24" s="2">
        <v>1.2589254117900001E-5</v>
      </c>
      <c r="HH24" s="2">
        <v>1.3344287455399999E-4</v>
      </c>
      <c r="HI24" s="2">
        <v>1.2589254117900001E-5</v>
      </c>
      <c r="HJ24" s="2">
        <v>1.25841033913E-4</v>
      </c>
      <c r="HK24" s="2">
        <v>1.2589254117900001E-5</v>
      </c>
      <c r="HL24" s="2">
        <v>1.2873156784500001E-4</v>
      </c>
      <c r="HM24" s="2">
        <v>1.2589254117900001E-5</v>
      </c>
      <c r="HN24" s="2">
        <v>1.31792109292E-4</v>
      </c>
      <c r="HO24" s="2">
        <v>1.2589254117900001E-5</v>
      </c>
      <c r="HP24" s="2">
        <v>1.3196988396399999E-4</v>
      </c>
      <c r="HQ24" s="2">
        <v>1.2589254117900001E-5</v>
      </c>
      <c r="HR24" s="2">
        <v>1.32250317647E-4</v>
      </c>
      <c r="HS24" s="2">
        <v>1.2589254117900001E-5</v>
      </c>
      <c r="HT24" s="2">
        <v>1.3296127378900001E-4</v>
      </c>
      <c r="HU24" s="2">
        <v>1.2589254117900001E-5</v>
      </c>
      <c r="HV24" s="2">
        <v>1.26938673911E-4</v>
      </c>
      <c r="HW24" s="2">
        <v>1.2589254117900001E-5</v>
      </c>
      <c r="HX24" s="2">
        <v>1.2966923992299999E-4</v>
      </c>
      <c r="HY24" s="2">
        <v>1.2589254117900001E-5</v>
      </c>
      <c r="HZ24" s="2">
        <v>1.3278396168199999E-4</v>
      </c>
      <c r="IA24" s="2">
        <v>1.2589254117900001E-5</v>
      </c>
      <c r="IB24" s="2">
        <v>1.3331659866399999E-4</v>
      </c>
      <c r="IC24" s="2">
        <v>1.2589254117900001E-5</v>
      </c>
      <c r="ID24" s="2">
        <v>1.3437587004000001E-4</v>
      </c>
      <c r="IE24" s="2">
        <v>1.2589254117900001E-5</v>
      </c>
      <c r="IF24" s="2">
        <v>1.3373814175299999E-4</v>
      </c>
      <c r="IG24" s="2">
        <v>1.2589254117900001E-5</v>
      </c>
      <c r="IH24" s="2">
        <v>1.2827110326899999E-4</v>
      </c>
      <c r="II24" s="2">
        <v>1.2589254117900001E-5</v>
      </c>
      <c r="IJ24" s="2">
        <v>1.2965835875499999E-4</v>
      </c>
      <c r="IK24" s="2">
        <v>1.2589254117900001E-5</v>
      </c>
      <c r="IL24" s="2">
        <v>1.3199614299500001E-4</v>
      </c>
      <c r="IM24" s="2">
        <v>1.2589254117900001E-5</v>
      </c>
      <c r="IN24" s="2">
        <v>1.32254561586E-4</v>
      </c>
      <c r="IO24" s="2">
        <v>1.2589254117900001E-5</v>
      </c>
      <c r="IP24" s="2">
        <v>1.3307102592199999E-4</v>
      </c>
      <c r="IQ24" s="2">
        <v>1.2589254117900001E-5</v>
      </c>
      <c r="IR24" s="2">
        <v>1.3224038585299999E-4</v>
      </c>
      <c r="IS24" s="2">
        <v>1.2589254117900001E-5</v>
      </c>
      <c r="IT24" s="2">
        <v>1.2891091078799999E-4</v>
      </c>
      <c r="IU24" s="2">
        <v>1.2589254117900001E-5</v>
      </c>
      <c r="IV24" s="2">
        <v>1.2912702212999999E-4</v>
      </c>
      <c r="IW24" s="2">
        <v>1.2589254117900001E-5</v>
      </c>
      <c r="IX24" s="2">
        <v>1.32186492694E-4</v>
      </c>
      <c r="IY24" s="2">
        <v>1.2589254117900001E-5</v>
      </c>
      <c r="IZ24" s="2">
        <v>1.33132712338E-4</v>
      </c>
      <c r="JA24" s="2">
        <v>1.2589254117900001E-5</v>
      </c>
      <c r="JB24" s="2">
        <v>1.3318411271E-4</v>
      </c>
      <c r="JC24" s="2">
        <v>1.2589254117900001E-5</v>
      </c>
      <c r="JD24" s="2">
        <v>1.3285969312999999E-4</v>
      </c>
      <c r="JE24" s="2">
        <v>1.2589254117900001E-5</v>
      </c>
      <c r="JF24" s="2">
        <v>1.2953213518499999E-4</v>
      </c>
      <c r="JG24" s="2">
        <v>1.2589254117900001E-5</v>
      </c>
      <c r="JH24" s="2">
        <v>1.3262774099400001E-4</v>
      </c>
      <c r="JI24" s="2">
        <v>1.2589254117900001E-5</v>
      </c>
      <c r="JJ24" s="2">
        <v>1.33739752901E-4</v>
      </c>
      <c r="JK24" s="2">
        <v>1.2589254117900001E-5</v>
      </c>
      <c r="JL24" s="2">
        <v>1.3452046217699999E-4</v>
      </c>
      <c r="JM24" s="2">
        <v>1.2589254117900001E-5</v>
      </c>
      <c r="JN24" s="2">
        <v>1.3447431016700001E-4</v>
      </c>
      <c r="JO24" s="2">
        <v>1.2589254117900001E-5</v>
      </c>
      <c r="JP24" s="2">
        <v>1.34310362528E-4</v>
      </c>
      <c r="JQ24" s="2">
        <v>1.2589254117900001E-5</v>
      </c>
      <c r="JR24" s="2">
        <v>1.29826793401E-4</v>
      </c>
      <c r="JS24" s="2">
        <v>1.2589254117900001E-5</v>
      </c>
      <c r="JT24" s="2">
        <v>1.3194730600799999E-4</v>
      </c>
      <c r="JU24" s="2">
        <v>1.2589254117900001E-5</v>
      </c>
      <c r="JV24" s="2">
        <v>1.3528508807399999E-4</v>
      </c>
      <c r="JW24" s="2">
        <v>1.2589254117900001E-5</v>
      </c>
      <c r="JX24" s="2">
        <v>1.3514801514399999E-4</v>
      </c>
      <c r="JY24" s="2">
        <v>1.2589254117900001E-5</v>
      </c>
      <c r="JZ24" s="2">
        <v>1.35395056343E-4</v>
      </c>
      <c r="KA24" s="2">
        <v>1.2589254117900001E-5</v>
      </c>
      <c r="KB24" s="2">
        <v>1.3507817931599999E-4</v>
      </c>
      <c r="KC24" s="2">
        <v>1.2589254117900001E-5</v>
      </c>
      <c r="KD24" s="2">
        <v>1.16566938109E-4</v>
      </c>
      <c r="KE24" s="2">
        <v>1.2589254117900001E-5</v>
      </c>
      <c r="KF24" s="2">
        <v>1.1910723352599999E-4</v>
      </c>
      <c r="KG24" s="2">
        <v>1.2589254117900001E-5</v>
      </c>
      <c r="KH24" s="2">
        <v>1.21302958873E-4</v>
      </c>
      <c r="KI24" s="2">
        <v>1.2589254117900001E-5</v>
      </c>
      <c r="KJ24" s="2">
        <v>1.2208936007900001E-4</v>
      </c>
      <c r="KK24" s="2">
        <v>1.2589254117900001E-5</v>
      </c>
      <c r="KL24" s="2">
        <v>1.22784187707E-4</v>
      </c>
      <c r="KM24" s="2">
        <v>1.2589254117900001E-5</v>
      </c>
      <c r="KN24" s="2">
        <v>1.2307888964400001E-4</v>
      </c>
      <c r="KO24" s="2">
        <v>1.2589254117900001E-5</v>
      </c>
      <c r="KP24" s="2">
        <v>1.1799523347900001E-4</v>
      </c>
      <c r="KQ24" s="2">
        <v>1.2589254117900001E-5</v>
      </c>
      <c r="KR24" s="2">
        <v>1.18546345534E-4</v>
      </c>
      <c r="KS24" s="2">
        <v>1.2589254117900001E-5</v>
      </c>
      <c r="KT24" s="2">
        <v>1.20886878131E-4</v>
      </c>
      <c r="KU24" s="2">
        <v>1.2589254117900001E-5</v>
      </c>
      <c r="KV24" s="2">
        <v>1.2184726751399999E-4</v>
      </c>
      <c r="KW24" s="2">
        <v>1.2589254117900001E-5</v>
      </c>
      <c r="KX24" s="2">
        <v>1.21880433181E-4</v>
      </c>
      <c r="KY24" s="2">
        <v>1.2589254117900001E-5</v>
      </c>
      <c r="KZ24" s="2">
        <v>1.23140761671E-4</v>
      </c>
      <c r="LA24" s="2">
        <v>1.2589254117900001E-5</v>
      </c>
      <c r="LB24" s="2">
        <v>1.15406195599E-4</v>
      </c>
      <c r="LC24" s="2">
        <v>1.2589254117900001E-5</v>
      </c>
      <c r="LD24" s="2">
        <v>1.1699067256999999E-4</v>
      </c>
      <c r="LE24" s="2">
        <v>1.2589254117900001E-5</v>
      </c>
      <c r="LF24" s="2">
        <v>1.1827708859099999E-4</v>
      </c>
      <c r="LG24" s="2">
        <v>1.2589254117900001E-5</v>
      </c>
      <c r="LH24" s="2">
        <v>1.18570368441E-4</v>
      </c>
      <c r="LI24" s="2">
        <v>1.2589254117900001E-5</v>
      </c>
      <c r="LJ24" s="2">
        <v>1.18692744486E-4</v>
      </c>
      <c r="LK24" s="2">
        <v>1.2589254117900001E-5</v>
      </c>
      <c r="LL24" s="2">
        <v>1.19489945764E-4</v>
      </c>
      <c r="LM24" s="2">
        <v>1.2589254117900001E-5</v>
      </c>
      <c r="LN24" s="2">
        <v>1.16826636658E-4</v>
      </c>
      <c r="LO24" s="2">
        <v>1.2589254117900001E-5</v>
      </c>
      <c r="LP24" s="2">
        <v>1.18868654958E-4</v>
      </c>
      <c r="LQ24" s="2">
        <v>1.2589254117900001E-5</v>
      </c>
      <c r="LR24" s="2">
        <v>1.2127891860299999E-4</v>
      </c>
      <c r="LS24" s="2">
        <v>1.2589254117900001E-5</v>
      </c>
      <c r="LT24" s="2">
        <v>1.2158458135399999E-4</v>
      </c>
      <c r="LU24" s="2">
        <v>1.2589254117900001E-5</v>
      </c>
      <c r="LV24" s="2">
        <v>1.22034454698E-4</v>
      </c>
      <c r="LW24" s="2">
        <v>1.2589254117900001E-5</v>
      </c>
      <c r="LX24" s="2">
        <v>1.2219105924999999E-4</v>
      </c>
      <c r="LY24" s="2">
        <v>1.2589254117900001E-5</v>
      </c>
      <c r="LZ24" s="2">
        <v>1.1737251581599999E-4</v>
      </c>
      <c r="MA24" s="2">
        <v>1.2589254117900001E-5</v>
      </c>
      <c r="MB24" s="2">
        <v>1.1895341597699999E-4</v>
      </c>
      <c r="MC24" s="2">
        <v>1.2589254117900001E-5</v>
      </c>
      <c r="MD24" s="2">
        <v>1.20382904321E-4</v>
      </c>
      <c r="ME24" s="2">
        <v>1.2589254117900001E-5</v>
      </c>
      <c r="MF24" s="2">
        <v>1.2036891963E-4</v>
      </c>
      <c r="MG24" s="2">
        <v>1.2589254117900001E-5</v>
      </c>
      <c r="MH24" s="2">
        <v>1.21072624215E-4</v>
      </c>
      <c r="MI24" s="2">
        <v>1.2589254117900001E-5</v>
      </c>
      <c r="MJ24" s="2">
        <v>1.21350006816E-4</v>
      </c>
      <c r="MO24" s="2"/>
      <c r="MQ24" s="2"/>
    </row>
    <row r="25" spans="1:356" x14ac:dyDescent="0.25">
      <c r="A25" s="2">
        <v>1.4125375446199999E-5</v>
      </c>
      <c r="B25">
        <v>1.2410149360000001E-4</v>
      </c>
      <c r="C25" s="2">
        <v>1.4125375446199999E-5</v>
      </c>
      <c r="D25">
        <v>1.23091542892E-4</v>
      </c>
      <c r="E25" s="2">
        <v>1.4125375446199999E-5</v>
      </c>
      <c r="F25">
        <v>1.2680816676500001E-4</v>
      </c>
      <c r="G25" s="2">
        <v>1.4125375446199999E-5</v>
      </c>
      <c r="H25">
        <v>1.2501080424699999E-4</v>
      </c>
      <c r="I25" s="2">
        <v>1.4125375446199999E-5</v>
      </c>
      <c r="J25">
        <v>1.2763829379799999E-4</v>
      </c>
      <c r="K25" s="2">
        <v>1.4125375446199999E-5</v>
      </c>
      <c r="L25">
        <v>1.2741024346100001E-4</v>
      </c>
      <c r="M25" s="2">
        <v>1.4125375446199999E-5</v>
      </c>
      <c r="N25">
        <v>1.2837103271899999E-4</v>
      </c>
      <c r="O25" s="2">
        <v>1.4125375446199999E-5</v>
      </c>
      <c r="P25">
        <v>1.2778493118499999E-4</v>
      </c>
      <c r="Q25" s="2">
        <v>1.4125375446199999E-5</v>
      </c>
      <c r="R25">
        <v>1.2876677375999999E-4</v>
      </c>
      <c r="S25" s="2">
        <v>1.4125375446199999E-5</v>
      </c>
      <c r="T25">
        <v>1.27115887588E-4</v>
      </c>
      <c r="U25" s="2">
        <v>1.4125375446199999E-5</v>
      </c>
      <c r="V25">
        <v>1.28610567794E-4</v>
      </c>
      <c r="W25" s="2">
        <v>1.4125375446199999E-5</v>
      </c>
      <c r="X25">
        <v>1.27871163213E-4</v>
      </c>
      <c r="Y25" s="2">
        <v>1.4125375446199999E-5</v>
      </c>
      <c r="Z25">
        <v>1.24165515156E-4</v>
      </c>
      <c r="AA25" s="2">
        <v>1.4125375446199999E-5</v>
      </c>
      <c r="AB25">
        <v>1.25254597784E-4</v>
      </c>
      <c r="AC25" s="2">
        <v>1.4125375446199999E-5</v>
      </c>
      <c r="AD25">
        <v>1.24511414393E-4</v>
      </c>
      <c r="AE25" s="2">
        <v>1.4125375446199999E-5</v>
      </c>
      <c r="AF25">
        <v>1.2439723371500001E-4</v>
      </c>
      <c r="AG25" s="2">
        <v>1.4125375446199999E-5</v>
      </c>
      <c r="AH25">
        <v>1.2657076544399999E-4</v>
      </c>
      <c r="AI25" s="2">
        <v>1.4125375446199999E-5</v>
      </c>
      <c r="AJ25">
        <v>1.26911971951E-4</v>
      </c>
      <c r="AK25" s="2">
        <v>1.4125375446199999E-5</v>
      </c>
      <c r="AL25">
        <v>1.2627416861700001E-4</v>
      </c>
      <c r="AM25" s="2">
        <v>1.4125375446199999E-5</v>
      </c>
      <c r="AN25">
        <v>1.2703105041400001E-4</v>
      </c>
      <c r="AO25" s="2">
        <v>1.4125375446199999E-5</v>
      </c>
      <c r="AP25">
        <v>1.2642724415100001E-4</v>
      </c>
      <c r="AQ25" s="2">
        <v>1.4125375446199999E-5</v>
      </c>
      <c r="AR25">
        <v>1.27237892672E-4</v>
      </c>
      <c r="AS25" s="2">
        <v>1.4125375446199999E-5</v>
      </c>
      <c r="AT25">
        <v>1.2695241575100001E-4</v>
      </c>
      <c r="AU25" s="2">
        <v>1.4125375446199999E-5</v>
      </c>
      <c r="AV25">
        <v>1.28442918017E-4</v>
      </c>
      <c r="AW25" s="2">
        <v>1.4125375446199999E-5</v>
      </c>
      <c r="AX25">
        <v>1.2220891476199999E-4</v>
      </c>
      <c r="AY25" s="2">
        <v>1.4125375446199999E-5</v>
      </c>
      <c r="AZ25">
        <v>1.2585022344899999E-4</v>
      </c>
      <c r="BA25" s="2">
        <v>1.4125375446199999E-5</v>
      </c>
      <c r="BB25">
        <v>1.23866147225E-4</v>
      </c>
      <c r="BC25" s="2">
        <v>1.4125375446199999E-5</v>
      </c>
      <c r="BD25">
        <v>1.26526602444E-4</v>
      </c>
      <c r="BE25" s="2">
        <v>1.4125375446199999E-5</v>
      </c>
      <c r="BF25">
        <v>1.2591090918E-4</v>
      </c>
      <c r="BG25" s="2">
        <v>1.4125375446199999E-5</v>
      </c>
      <c r="BH25">
        <v>1.2868467197399999E-4</v>
      </c>
      <c r="BI25" s="2">
        <v>1.4125375446199999E-5</v>
      </c>
      <c r="BJ25">
        <v>1.2649503701800001E-4</v>
      </c>
      <c r="BK25" s="2">
        <v>1.4125375446199999E-5</v>
      </c>
      <c r="BL25">
        <v>1.29189662262E-4</v>
      </c>
      <c r="BM25" s="2">
        <v>1.4125375446199999E-5</v>
      </c>
      <c r="BN25">
        <v>1.2714217996000001E-4</v>
      </c>
      <c r="BO25" s="2">
        <v>1.4125375446199999E-5</v>
      </c>
      <c r="BP25">
        <v>1.2889870579700001E-4</v>
      </c>
      <c r="BQ25" s="2">
        <v>1.4125375446199999E-5</v>
      </c>
      <c r="BR25">
        <v>1.27504793579E-4</v>
      </c>
      <c r="BS25" s="2">
        <v>1.4125375446199999E-5</v>
      </c>
      <c r="BT25">
        <v>1.29119374016E-4</v>
      </c>
      <c r="BU25" s="2">
        <v>1.4125375446199999E-5</v>
      </c>
      <c r="BV25">
        <v>1.21548099192E-4</v>
      </c>
      <c r="BW25" s="2">
        <v>1.4125375446199999E-5</v>
      </c>
      <c r="BX25">
        <v>1.21061323434E-4</v>
      </c>
      <c r="BY25" s="2">
        <v>1.4125375446199999E-5</v>
      </c>
      <c r="BZ25">
        <v>1.22056279004E-4</v>
      </c>
      <c r="CA25" s="2">
        <v>1.4125375446199999E-5</v>
      </c>
      <c r="CB25">
        <v>1.22914738845E-4</v>
      </c>
      <c r="CC25" s="2">
        <v>1.4125375446199999E-5</v>
      </c>
      <c r="CD25">
        <v>1.23750000629E-4</v>
      </c>
      <c r="CE25" s="2">
        <v>1.4125375446199999E-5</v>
      </c>
      <c r="CF25">
        <v>1.2535178556500001E-4</v>
      </c>
      <c r="CG25" s="2">
        <v>1.4125375446199999E-5</v>
      </c>
      <c r="CH25">
        <v>1.2436045111699999E-4</v>
      </c>
      <c r="CI25" s="2">
        <v>1.4125375446199999E-5</v>
      </c>
      <c r="CJ25">
        <v>1.2563116454300001E-4</v>
      </c>
      <c r="CK25" s="2">
        <v>1.4125375446199999E-5</v>
      </c>
      <c r="CL25">
        <v>1.2503407892000001E-4</v>
      </c>
      <c r="CM25" s="2">
        <v>1.4125375446199999E-5</v>
      </c>
      <c r="CN25">
        <v>1.25260890682E-4</v>
      </c>
      <c r="CO25" s="2">
        <v>1.4125375446199999E-5</v>
      </c>
      <c r="CP25">
        <v>1.2481749030699999E-4</v>
      </c>
      <c r="CQ25" s="2">
        <v>1.4125375446199999E-5</v>
      </c>
      <c r="CR25">
        <v>1.2637543852000001E-4</v>
      </c>
      <c r="CS25" s="2">
        <v>1.4125375446199999E-5</v>
      </c>
      <c r="CT25">
        <v>1.16430430333E-4</v>
      </c>
      <c r="CU25" s="2">
        <v>1.4125375446199999E-5</v>
      </c>
      <c r="CV25">
        <v>1.19001881351E-4</v>
      </c>
      <c r="CW25" s="2">
        <v>1.4125375446199999E-5</v>
      </c>
      <c r="CX25">
        <v>1.1856707446100001E-4</v>
      </c>
      <c r="CY25" s="2">
        <v>1.4125375446199999E-5</v>
      </c>
      <c r="CZ25">
        <v>1.19455437152E-4</v>
      </c>
      <c r="DA25" s="2">
        <v>1.4125375446199999E-5</v>
      </c>
      <c r="DB25">
        <v>1.21107899507E-4</v>
      </c>
      <c r="DC25" s="2">
        <v>1.4125375446199999E-5</v>
      </c>
      <c r="DD25">
        <v>1.2205508089800001E-4</v>
      </c>
      <c r="DE25" s="2">
        <v>1.4125375446199999E-5</v>
      </c>
      <c r="DF25">
        <v>1.20962809708E-4</v>
      </c>
      <c r="DG25" s="2">
        <v>1.4125375446199999E-5</v>
      </c>
      <c r="DH25">
        <v>1.2324936047000001E-4</v>
      </c>
      <c r="DI25" s="2">
        <v>1.4125375446199999E-5</v>
      </c>
      <c r="DJ25" s="2">
        <v>1.21756728103E-4</v>
      </c>
      <c r="DK25" s="2">
        <v>1.4125375446199999E-5</v>
      </c>
      <c r="DL25" s="2">
        <v>1.2263326990800001E-4</v>
      </c>
      <c r="DM25" s="2">
        <v>1.4125375446199999E-5</v>
      </c>
      <c r="DN25" s="2">
        <v>1.2261060296400001E-4</v>
      </c>
      <c r="DO25" s="2">
        <v>1.4125375446199999E-5</v>
      </c>
      <c r="DP25" s="2">
        <v>1.2290519237299999E-4</v>
      </c>
      <c r="DQ25" s="2">
        <v>1.4125375446199999E-5</v>
      </c>
      <c r="DR25" s="2">
        <v>1.16037655418E-4</v>
      </c>
      <c r="DS25" s="2">
        <v>1.4125375446199999E-5</v>
      </c>
      <c r="DT25" s="2">
        <v>1.2302885213199999E-4</v>
      </c>
      <c r="DU25" s="2">
        <v>1.4125375446199999E-5</v>
      </c>
      <c r="DV25" s="2">
        <v>1.16835891528E-4</v>
      </c>
      <c r="DW25" s="2">
        <v>1.4125375446199999E-5</v>
      </c>
      <c r="DX25" s="2">
        <v>1.2728635970999999E-4</v>
      </c>
      <c r="DY25" s="2">
        <v>1.4125375446199999E-5</v>
      </c>
      <c r="DZ25" s="2">
        <v>1.21128253025E-4</v>
      </c>
      <c r="EA25" s="2">
        <v>1.4125375446199999E-5</v>
      </c>
      <c r="EB25" s="2">
        <v>1.3328010842699999E-4</v>
      </c>
      <c r="EC25" s="2">
        <v>1.4125375446199999E-5</v>
      </c>
      <c r="ED25" s="2">
        <v>1.199068183E-4</v>
      </c>
      <c r="EE25" s="2">
        <v>1.4125375446199999E-5</v>
      </c>
      <c r="EF25" s="2">
        <v>1.2746542568799999E-4</v>
      </c>
      <c r="EG25" s="2">
        <v>1.4125375446199999E-5</v>
      </c>
      <c r="EH25" s="2">
        <v>1.20712893424E-4</v>
      </c>
      <c r="EI25" s="2">
        <v>1.4125375446199999E-5</v>
      </c>
      <c r="EJ25" s="2">
        <v>1.27694215898E-4</v>
      </c>
      <c r="EK25" s="2">
        <v>1.4125375446199999E-5</v>
      </c>
      <c r="EL25" s="2">
        <v>1.2193376036699999E-4</v>
      </c>
      <c r="EM25" s="2">
        <v>1.4125375446199999E-5</v>
      </c>
      <c r="EN25" s="2">
        <v>1.28646777261E-4</v>
      </c>
      <c r="EO25" s="2">
        <v>1.4125375446199999E-5</v>
      </c>
      <c r="EP25" s="2">
        <v>1.2965074173100001E-4</v>
      </c>
      <c r="EQ25" s="2">
        <v>1.4125375446199999E-5</v>
      </c>
      <c r="ER25" s="2">
        <v>1.3357657206299999E-4</v>
      </c>
      <c r="ES25" s="2">
        <v>1.4125375446199999E-5</v>
      </c>
      <c r="ET25" s="2">
        <v>1.3463267976099999E-4</v>
      </c>
      <c r="EU25" s="2">
        <v>1.4125375446199999E-5</v>
      </c>
      <c r="EV25" s="2">
        <v>1.3297109718400001E-4</v>
      </c>
      <c r="EW25" s="2">
        <v>1.4125375446199999E-5</v>
      </c>
      <c r="EX25" s="2">
        <v>1.44704493908E-4</v>
      </c>
      <c r="EY25" s="2">
        <v>1.4125375446199999E-5</v>
      </c>
      <c r="EZ25" s="2">
        <v>1.38365618655E-4</v>
      </c>
      <c r="FA25" s="2">
        <v>1.4125375446199999E-5</v>
      </c>
      <c r="FB25" s="2">
        <v>1.3484252444000001E-4</v>
      </c>
      <c r="FC25" s="2">
        <v>1.4125375446199999E-5</v>
      </c>
      <c r="FD25" s="2">
        <v>1.3550306822300001E-4</v>
      </c>
      <c r="FE25" s="2">
        <v>1.4125375446199999E-5</v>
      </c>
      <c r="FF25" s="2">
        <v>1.3690549270200001E-4</v>
      </c>
      <c r="FG25" s="2">
        <v>1.4125375446199999E-5</v>
      </c>
      <c r="FH25" s="2">
        <v>1.37616212298E-4</v>
      </c>
      <c r="FI25" s="2">
        <v>1.4125375446199999E-5</v>
      </c>
      <c r="FJ25" s="2">
        <v>1.3762161669699999E-4</v>
      </c>
      <c r="FK25" s="2">
        <v>1.4125375446199999E-5</v>
      </c>
      <c r="FL25" s="2">
        <v>1.3830416028E-4</v>
      </c>
      <c r="FM25" s="2">
        <v>1.4125375446199999E-5</v>
      </c>
      <c r="FN25" s="2">
        <v>1.2920316757500001E-4</v>
      </c>
      <c r="FO25" s="2">
        <v>1.4125375446199999E-5</v>
      </c>
      <c r="FP25" s="2">
        <v>1.3403572894400001E-4</v>
      </c>
      <c r="FQ25" s="2">
        <v>1.4125375446199999E-5</v>
      </c>
      <c r="FR25" s="2">
        <v>1.3174896047099999E-4</v>
      </c>
      <c r="FS25" s="2">
        <v>1.4125375446199999E-5</v>
      </c>
      <c r="FT25" s="2">
        <v>1.3417762998E-4</v>
      </c>
      <c r="FU25" s="2">
        <v>1.4125375446199999E-5</v>
      </c>
      <c r="FV25" s="2">
        <v>1.3495229287000001E-4</v>
      </c>
      <c r="FW25" s="2">
        <v>1.4125375446199999E-5</v>
      </c>
      <c r="FX25" s="2">
        <v>1.3618663106900001E-4</v>
      </c>
      <c r="FY25" s="2">
        <v>1.4125375446199999E-5</v>
      </c>
      <c r="FZ25" s="2">
        <v>1.3520244129900001E-4</v>
      </c>
      <c r="GA25" s="2">
        <v>1.4125375446199999E-5</v>
      </c>
      <c r="GB25" s="2">
        <v>1.3647378296700001E-4</v>
      </c>
      <c r="GC25" s="2">
        <v>1.4125375446199999E-5</v>
      </c>
      <c r="GD25" s="2">
        <v>1.3511331404E-4</v>
      </c>
      <c r="GE25" s="2">
        <v>1.4125375446199999E-5</v>
      </c>
      <c r="GF25" s="2">
        <v>1.3688560628299999E-4</v>
      </c>
      <c r="GG25" s="2">
        <v>1.4125375446199999E-5</v>
      </c>
      <c r="GH25" s="2">
        <v>1.3543019872800001E-4</v>
      </c>
      <c r="GI25" s="2">
        <v>1.4125375446199999E-5</v>
      </c>
      <c r="GJ25" s="2">
        <v>1.36856530244E-4</v>
      </c>
      <c r="GK25" s="2">
        <v>1.4125375446199999E-5</v>
      </c>
      <c r="GL25" s="2">
        <v>1.3235040359400001E-4</v>
      </c>
      <c r="GM25" s="2">
        <v>1.4125375446199999E-5</v>
      </c>
      <c r="GN25" s="2">
        <v>1.3627974651800001E-4</v>
      </c>
      <c r="GO25" s="2">
        <v>1.4125375446199999E-5</v>
      </c>
      <c r="GP25" s="2">
        <v>1.3415833117099999E-4</v>
      </c>
      <c r="GQ25" s="2">
        <v>1.4125375446199999E-5</v>
      </c>
      <c r="GR25" s="2">
        <v>1.3838951371599999E-4</v>
      </c>
      <c r="GS25" s="2">
        <v>1.4125375446199999E-5</v>
      </c>
      <c r="GT25" s="2">
        <v>1.36875878149E-4</v>
      </c>
      <c r="GU25" s="2">
        <v>1.4125375446199999E-5</v>
      </c>
      <c r="GV25" s="2">
        <v>1.39936352384E-4</v>
      </c>
      <c r="GW25" s="2">
        <v>1.4125375446199999E-5</v>
      </c>
      <c r="GX25" s="2">
        <v>1.3772271736300001E-4</v>
      </c>
      <c r="GY25" s="2">
        <v>1.4125375446199999E-5</v>
      </c>
      <c r="GZ25" s="2">
        <v>1.3993249246699999E-4</v>
      </c>
      <c r="HA25" s="2">
        <v>1.4125375446199999E-5</v>
      </c>
      <c r="HB25" s="2">
        <v>1.3810972564500001E-4</v>
      </c>
      <c r="HC25" s="2">
        <v>1.4125375446199999E-5</v>
      </c>
      <c r="HD25" s="2">
        <v>1.4041400323800001E-4</v>
      </c>
      <c r="HE25" s="2">
        <v>1.4125375446199999E-5</v>
      </c>
      <c r="HF25" s="2">
        <v>1.38049200436E-4</v>
      </c>
      <c r="HG25" s="2">
        <v>1.4125375446199999E-5</v>
      </c>
      <c r="HH25" s="2">
        <v>1.3964951988199999E-4</v>
      </c>
      <c r="HI25" s="2">
        <v>1.4125375446199999E-5</v>
      </c>
      <c r="HJ25" s="2">
        <v>1.3169410525800001E-4</v>
      </c>
      <c r="HK25" s="2">
        <v>1.4125375446199999E-5</v>
      </c>
      <c r="HL25" s="2">
        <v>1.3471908262800001E-4</v>
      </c>
      <c r="HM25" s="2">
        <v>1.4125375446199999E-5</v>
      </c>
      <c r="HN25" s="2">
        <v>1.3792197484099999E-4</v>
      </c>
      <c r="HO25" s="2">
        <v>1.4125375446199999E-5</v>
      </c>
      <c r="HP25" s="2">
        <v>1.38108018102E-4</v>
      </c>
      <c r="HQ25" s="2">
        <v>1.4125375446199999E-5</v>
      </c>
      <c r="HR25" s="2">
        <v>1.3840149521200001E-4</v>
      </c>
      <c r="HS25" s="2">
        <v>1.4125375446199999E-5</v>
      </c>
      <c r="HT25" s="2">
        <v>1.39145519081E-4</v>
      </c>
      <c r="HU25" s="2">
        <v>1.4125375446199999E-5</v>
      </c>
      <c r="HV25" s="2">
        <v>1.3284279827899999E-4</v>
      </c>
      <c r="HW25" s="2">
        <v>1.4125375446199999E-5</v>
      </c>
      <c r="HX25" s="2">
        <v>1.3570036736100001E-4</v>
      </c>
      <c r="HY25" s="2">
        <v>1.4125375446199999E-5</v>
      </c>
      <c r="HZ25" s="2">
        <v>1.389599599E-4</v>
      </c>
      <c r="IA25" s="2">
        <v>1.4125375446199999E-5</v>
      </c>
      <c r="IB25" s="2">
        <v>1.39517370695E-4</v>
      </c>
      <c r="IC25" s="2">
        <v>1.4125375446199999E-5</v>
      </c>
      <c r="ID25" s="2">
        <v>1.40625910507E-4</v>
      </c>
      <c r="IE25" s="2">
        <v>1.4125375446199999E-5</v>
      </c>
      <c r="IF25" s="2">
        <v>1.3995852043900001E-4</v>
      </c>
      <c r="IG25" s="2">
        <v>1.4125375446199999E-5</v>
      </c>
      <c r="IH25" s="2">
        <v>1.3423720109600001E-4</v>
      </c>
      <c r="II25" s="2">
        <v>1.4125375446199999E-5</v>
      </c>
      <c r="IJ25" s="2">
        <v>1.35688980093E-4</v>
      </c>
      <c r="IK25" s="2">
        <v>1.4125375446199999E-5</v>
      </c>
      <c r="IL25" s="2">
        <v>1.38135498483E-4</v>
      </c>
      <c r="IM25" s="2">
        <v>1.4125375446199999E-5</v>
      </c>
      <c r="IN25" s="2">
        <v>1.38405936543E-4</v>
      </c>
      <c r="IO25" s="2">
        <v>1.4125375446199999E-5</v>
      </c>
      <c r="IP25" s="2">
        <v>1.3926037596500001E-4</v>
      </c>
      <c r="IQ25" s="2">
        <v>1.4125375446199999E-5</v>
      </c>
      <c r="IR25" s="2">
        <v>1.3839110147399999E-4</v>
      </c>
      <c r="IS25" s="2">
        <v>1.4125375446199999E-5</v>
      </c>
      <c r="IT25" s="2">
        <v>1.3490676710399999E-4</v>
      </c>
      <c r="IU25" s="2">
        <v>1.4125375446199999E-5</v>
      </c>
      <c r="IV25" s="2">
        <v>1.3513293013600001E-4</v>
      </c>
      <c r="IW25" s="2">
        <v>1.4125375446199999E-5</v>
      </c>
      <c r="IX25" s="2">
        <v>1.3833470165699999E-4</v>
      </c>
      <c r="IY25" s="2">
        <v>1.4125375446199999E-5</v>
      </c>
      <c r="IZ25" s="2">
        <v>1.3932493151700001E-4</v>
      </c>
      <c r="JA25" s="2">
        <v>1.4125375446199999E-5</v>
      </c>
      <c r="JB25" s="2">
        <v>1.3937872260300001E-4</v>
      </c>
      <c r="JC25" s="2">
        <v>1.4125375446199999E-5</v>
      </c>
      <c r="JD25" s="2">
        <v>1.3903921373999999E-4</v>
      </c>
      <c r="JE25" s="2">
        <v>1.4125375446199999E-5</v>
      </c>
      <c r="JF25" s="2">
        <v>1.3555688565800001E-4</v>
      </c>
      <c r="JG25" s="2">
        <v>1.4125375446199999E-5</v>
      </c>
      <c r="JH25" s="2">
        <v>1.3879647313300001E-4</v>
      </c>
      <c r="JI25" s="2">
        <v>1.4125375446199999E-5</v>
      </c>
      <c r="JJ25" s="2">
        <v>1.39960206524E-4</v>
      </c>
      <c r="JK25" s="2">
        <v>1.4125375446199999E-5</v>
      </c>
      <c r="JL25" s="2">
        <v>1.4077722785999999E-4</v>
      </c>
      <c r="JM25" s="2">
        <v>1.4125375446199999E-5</v>
      </c>
      <c r="JN25" s="2">
        <v>1.40728929245E-4</v>
      </c>
      <c r="JO25" s="2">
        <v>1.4125375446199999E-5</v>
      </c>
      <c r="JP25" s="2">
        <v>1.4055735613400001E-4</v>
      </c>
      <c r="JQ25" s="2">
        <v>1.4125375446199999E-5</v>
      </c>
      <c r="JR25" s="2">
        <v>1.3586524890799999E-4</v>
      </c>
      <c r="JS25" s="2">
        <v>1.4125375446199999E-5</v>
      </c>
      <c r="JT25" s="2">
        <v>1.3808439000899999E-4</v>
      </c>
      <c r="JU25" s="2">
        <v>1.4125375446199999E-5</v>
      </c>
      <c r="JV25" s="2">
        <v>1.4157741775099999E-4</v>
      </c>
      <c r="JW25" s="2">
        <v>1.4125375446199999E-5</v>
      </c>
      <c r="JX25" s="2">
        <v>1.41433969336E-4</v>
      </c>
      <c r="JY25" s="2">
        <v>1.4125375446199999E-5</v>
      </c>
      <c r="JZ25" s="2">
        <v>1.4169250082400001E-4</v>
      </c>
      <c r="KA25" s="2">
        <v>1.4125375446199999E-5</v>
      </c>
      <c r="KB25" s="2">
        <v>1.4136088533099999E-4</v>
      </c>
      <c r="KC25" s="2">
        <v>1.4125375446199999E-5</v>
      </c>
      <c r="KD25" s="2">
        <v>1.21988656161E-4</v>
      </c>
      <c r="KE25" s="2">
        <v>1.4125375446199999E-5</v>
      </c>
      <c r="KF25" s="2">
        <v>1.2464710485300001E-4</v>
      </c>
      <c r="KG25" s="2">
        <v>1.4125375446199999E-5</v>
      </c>
      <c r="KH25" s="2">
        <v>1.2694495695999999E-4</v>
      </c>
      <c r="KI25" s="2">
        <v>1.4125375446199999E-5</v>
      </c>
      <c r="KJ25" s="2">
        <v>1.2776793496600001E-4</v>
      </c>
      <c r="KK25" s="2">
        <v>1.4125375446199999E-5</v>
      </c>
      <c r="KL25" s="2">
        <v>1.2849508015800001E-4</v>
      </c>
      <c r="KM25" s="2">
        <v>1.4125375446199999E-5</v>
      </c>
      <c r="KN25" s="2">
        <v>1.28803489162E-4</v>
      </c>
      <c r="KO25" s="2">
        <v>1.4125375446199999E-5</v>
      </c>
      <c r="KP25" s="2">
        <v>1.2348338387300001E-4</v>
      </c>
      <c r="KQ25" s="2">
        <v>1.4125375446199999E-5</v>
      </c>
      <c r="KR25" s="2">
        <v>1.24060129047E-4</v>
      </c>
      <c r="KS25" s="2">
        <v>1.4125375446199999E-5</v>
      </c>
      <c r="KT25" s="2">
        <v>1.2650952362500001E-4</v>
      </c>
      <c r="KU25" s="2">
        <v>1.4125375446199999E-5</v>
      </c>
      <c r="KV25" s="2">
        <v>1.27514582282E-4</v>
      </c>
      <c r="KW25" s="2">
        <v>1.4125375446199999E-5</v>
      </c>
      <c r="KX25" s="2">
        <v>1.2754929053800001E-4</v>
      </c>
      <c r="KY25" s="2">
        <v>1.4125375446199999E-5</v>
      </c>
      <c r="KZ25" s="2">
        <v>1.2886823895800001E-4</v>
      </c>
      <c r="LA25" s="2">
        <v>1.4125375446199999E-5</v>
      </c>
      <c r="LB25" s="2">
        <v>1.2077392562700001E-4</v>
      </c>
      <c r="LC25" s="2">
        <v>1.4125375446199999E-5</v>
      </c>
      <c r="LD25" s="2">
        <v>1.2243209920099999E-4</v>
      </c>
      <c r="LE25" s="2">
        <v>1.4125375446199999E-5</v>
      </c>
      <c r="LF25" s="2">
        <v>1.23778348526E-4</v>
      </c>
      <c r="LG25" s="2">
        <v>1.4125375446199999E-5</v>
      </c>
      <c r="LH25" s="2">
        <v>1.2408526929800001E-4</v>
      </c>
      <c r="LI25" s="2">
        <v>1.4125375446199999E-5</v>
      </c>
      <c r="LJ25" s="2">
        <v>1.2421333725299999E-4</v>
      </c>
      <c r="LK25" s="2">
        <v>1.4125375446199999E-5</v>
      </c>
      <c r="LL25" s="2">
        <v>1.2504761766000001E-4</v>
      </c>
      <c r="LM25" s="2">
        <v>1.4125375446199999E-5</v>
      </c>
      <c r="LN25" s="2">
        <v>1.22260433712E-4</v>
      </c>
      <c r="LO25" s="2">
        <v>1.4125375446199999E-5</v>
      </c>
      <c r="LP25" s="2">
        <v>1.2439742960700001E-4</v>
      </c>
      <c r="LQ25" s="2">
        <v>1.4125375446199999E-5</v>
      </c>
      <c r="LR25" s="2">
        <v>1.2691979853799999E-4</v>
      </c>
      <c r="LS25" s="2">
        <v>1.4125375446199999E-5</v>
      </c>
      <c r="LT25" s="2">
        <v>1.2723967816199999E-4</v>
      </c>
      <c r="LU25" s="2">
        <v>1.4125375446199999E-5</v>
      </c>
      <c r="LV25" s="2">
        <v>1.27710475847E-4</v>
      </c>
      <c r="LW25" s="2">
        <v>1.4125375446199999E-5</v>
      </c>
      <c r="LX25" s="2">
        <v>1.27874364332E-4</v>
      </c>
      <c r="LY25" s="2">
        <v>1.4125375446199999E-5</v>
      </c>
      <c r="LZ25" s="2">
        <v>1.2283170259799999E-4</v>
      </c>
      <c r="MA25" s="2">
        <v>1.4125375446199999E-5</v>
      </c>
      <c r="MB25" s="2">
        <v>1.2448613299900001E-4</v>
      </c>
      <c r="MC25" s="2">
        <v>1.4125375446199999E-5</v>
      </c>
      <c r="MD25" s="2">
        <v>1.2598210917399999E-4</v>
      </c>
      <c r="ME25" s="2">
        <v>1.4125375446199999E-5</v>
      </c>
      <c r="MF25" s="2">
        <v>1.2596747403200001E-4</v>
      </c>
      <c r="MG25" s="2">
        <v>1.4125375446199999E-5</v>
      </c>
      <c r="MH25" s="2">
        <v>1.26703909062E-4</v>
      </c>
      <c r="MI25" s="2">
        <v>1.4125375446199999E-5</v>
      </c>
      <c r="MJ25" s="2">
        <v>1.2699419318E-4</v>
      </c>
      <c r="MO25" s="2"/>
      <c r="MQ25" s="2"/>
    </row>
    <row r="26" spans="1:356" x14ac:dyDescent="0.25">
      <c r="A26" s="2">
        <v>1.5848931924600001E-5</v>
      </c>
      <c r="B26">
        <v>1.2961711553799999E-4</v>
      </c>
      <c r="C26" s="2">
        <v>1.5848931924600001E-5</v>
      </c>
      <c r="D26">
        <v>1.2856227813100001E-4</v>
      </c>
      <c r="E26" s="2">
        <v>1.5848931924600001E-5</v>
      </c>
      <c r="F26">
        <v>1.32444085288E-4</v>
      </c>
      <c r="G26" s="2">
        <v>1.5848931924600001E-5</v>
      </c>
      <c r="H26">
        <v>1.30566839991E-4</v>
      </c>
      <c r="I26" s="2">
        <v>1.5848931924600001E-5</v>
      </c>
      <c r="J26">
        <v>1.3331110685600001E-4</v>
      </c>
      <c r="K26" s="2">
        <v>1.5848931924600001E-5</v>
      </c>
      <c r="L26">
        <v>1.3307292094900001E-4</v>
      </c>
      <c r="M26" s="2">
        <v>1.5848931924600001E-5</v>
      </c>
      <c r="N26">
        <v>1.3407641195100001E-4</v>
      </c>
      <c r="O26" s="2">
        <v>1.5848931924600001E-5</v>
      </c>
      <c r="P26">
        <v>1.3346426145999999E-4</v>
      </c>
      <c r="Q26" s="2">
        <v>1.5848931924600001E-5</v>
      </c>
      <c r="R26">
        <v>1.3448974148300001E-4</v>
      </c>
      <c r="S26" s="2">
        <v>1.5848931924600001E-5</v>
      </c>
      <c r="T26">
        <v>1.3276548259199999E-4</v>
      </c>
      <c r="U26" s="2">
        <v>1.5848931924600001E-5</v>
      </c>
      <c r="V26">
        <v>1.34326593029E-4</v>
      </c>
      <c r="W26" s="2">
        <v>1.5848931924600001E-5</v>
      </c>
      <c r="X26">
        <v>1.3355432602200001E-4</v>
      </c>
      <c r="Y26" s="2">
        <v>1.5848931924600001E-5</v>
      </c>
      <c r="Z26">
        <v>1.2968398249599999E-4</v>
      </c>
      <c r="AA26" s="2">
        <v>1.5848931924600001E-5</v>
      </c>
      <c r="AB26">
        <v>1.30821468796E-4</v>
      </c>
      <c r="AC26" s="2">
        <v>1.5848931924600001E-5</v>
      </c>
      <c r="AD26">
        <v>1.3004525503199999E-4</v>
      </c>
      <c r="AE26" s="2">
        <v>1.5848931924600001E-5</v>
      </c>
      <c r="AF26">
        <v>1.2992599965799999E-4</v>
      </c>
      <c r="AG26" s="2">
        <v>1.5848931924600001E-5</v>
      </c>
      <c r="AH26">
        <v>1.3219613279699999E-4</v>
      </c>
      <c r="AI26" s="2">
        <v>1.5848931924600001E-5</v>
      </c>
      <c r="AJ26">
        <v>1.3255250403699999E-4</v>
      </c>
      <c r="AK26" s="2">
        <v>1.5848931924600001E-5</v>
      </c>
      <c r="AL26">
        <v>1.31886353889E-4</v>
      </c>
      <c r="AM26" s="2">
        <v>1.5848931924600001E-5</v>
      </c>
      <c r="AN26">
        <v>1.3267687487599999E-4</v>
      </c>
      <c r="AO26" s="2">
        <v>1.5848931924600001E-5</v>
      </c>
      <c r="AP26">
        <v>1.3204623278E-4</v>
      </c>
      <c r="AQ26" s="2">
        <v>1.5848931924600001E-5</v>
      </c>
      <c r="AR26">
        <v>1.32892910124E-4</v>
      </c>
      <c r="AS26" s="2">
        <v>1.5848931924600001E-5</v>
      </c>
      <c r="AT26">
        <v>1.3259474533999999E-4</v>
      </c>
      <c r="AU26" s="2">
        <v>1.5848931924600001E-5</v>
      </c>
      <c r="AV26">
        <v>1.3415149215099999E-4</v>
      </c>
      <c r="AW26" s="2">
        <v>1.5848931924600001E-5</v>
      </c>
      <c r="AX26">
        <v>1.27640422085E-4</v>
      </c>
      <c r="AY26" s="2">
        <v>1.5848931924600001E-5</v>
      </c>
      <c r="AZ26">
        <v>1.31443566714E-4</v>
      </c>
      <c r="BA26" s="2">
        <v>1.5848931924600001E-5</v>
      </c>
      <c r="BB26">
        <v>1.2937130932400001E-4</v>
      </c>
      <c r="BC26" s="2">
        <v>1.5848931924600001E-5</v>
      </c>
      <c r="BD26">
        <v>1.32150006997E-4</v>
      </c>
      <c r="BE26" s="2">
        <v>1.5848931924600001E-5</v>
      </c>
      <c r="BF26">
        <v>1.3150694958800001E-4</v>
      </c>
      <c r="BG26" s="2">
        <v>1.5848931924600001E-5</v>
      </c>
      <c r="BH26">
        <v>1.34403990728E-4</v>
      </c>
      <c r="BI26" s="2">
        <v>1.5848931924600001E-5</v>
      </c>
      <c r="BJ26">
        <v>1.3211703866399999E-4</v>
      </c>
      <c r="BK26" s="2">
        <v>1.5848931924600001E-5</v>
      </c>
      <c r="BL26">
        <v>1.34931425029E-4</v>
      </c>
      <c r="BM26" s="2">
        <v>1.5848931924600001E-5</v>
      </c>
      <c r="BN26">
        <v>1.3279294351399999E-4</v>
      </c>
      <c r="BO26" s="2">
        <v>1.5848931924600001E-5</v>
      </c>
      <c r="BP26">
        <v>1.3462753716499999E-4</v>
      </c>
      <c r="BQ26" s="2">
        <v>1.5848931924600001E-5</v>
      </c>
      <c r="BR26">
        <v>1.3317167329300001E-4</v>
      </c>
      <c r="BS26" s="2">
        <v>1.5848931924600001E-5</v>
      </c>
      <c r="BT26">
        <v>1.3485801286099999E-4</v>
      </c>
      <c r="BU26" s="2">
        <v>1.5848931924600001E-5</v>
      </c>
      <c r="BV26">
        <v>1.26950236934E-4</v>
      </c>
      <c r="BW26" s="2">
        <v>1.5848931924600001E-5</v>
      </c>
      <c r="BX26">
        <v>1.2644182669799999E-4</v>
      </c>
      <c r="BY26" s="2">
        <v>1.5848931924600001E-5</v>
      </c>
      <c r="BZ26">
        <v>1.2748100251499999E-4</v>
      </c>
      <c r="CA26" s="2">
        <v>1.5848931924600001E-5</v>
      </c>
      <c r="CB26">
        <v>1.28377616127E-4</v>
      </c>
      <c r="CC26" s="2">
        <v>1.5848931924600001E-5</v>
      </c>
      <c r="CD26">
        <v>1.2925000065700001E-4</v>
      </c>
      <c r="CE26" s="2">
        <v>1.5848931924600001E-5</v>
      </c>
      <c r="CF26">
        <v>1.3092297603500001E-4</v>
      </c>
      <c r="CG26" s="2">
        <v>1.5848931924600001E-5</v>
      </c>
      <c r="CH26">
        <v>1.2988758227800001E-4</v>
      </c>
      <c r="CI26" s="2">
        <v>1.5848931924600001E-5</v>
      </c>
      <c r="CJ26">
        <v>1.3121477185600001E-4</v>
      </c>
      <c r="CK26" s="2">
        <v>1.5848931924600001E-5</v>
      </c>
      <c r="CL26">
        <v>1.30591149094E-4</v>
      </c>
      <c r="CM26" s="2">
        <v>1.5848931924600001E-5</v>
      </c>
      <c r="CN26">
        <v>1.3082804137899999E-4</v>
      </c>
      <c r="CO26" s="2">
        <v>1.5848931924600001E-5</v>
      </c>
      <c r="CP26">
        <v>1.3036493432099999E-4</v>
      </c>
      <c r="CQ26" s="2">
        <v>1.5848931924600001E-5</v>
      </c>
      <c r="CR26">
        <v>1.31992124677E-4</v>
      </c>
      <c r="CS26" s="2">
        <v>1.5848931924600001E-5</v>
      </c>
      <c r="CT26">
        <v>1.21605116126E-4</v>
      </c>
      <c r="CU26" s="2">
        <v>1.5848931924600001E-5</v>
      </c>
      <c r="CV26">
        <v>1.24290853856E-4</v>
      </c>
      <c r="CW26" s="2">
        <v>1.5848931924600001E-5</v>
      </c>
      <c r="CX26">
        <v>1.2383672221499999E-4</v>
      </c>
      <c r="CY26" s="2">
        <v>1.5848931924600001E-5</v>
      </c>
      <c r="CZ26">
        <v>1.2476456769199999E-4</v>
      </c>
      <c r="DA26" s="2">
        <v>1.5848931924600001E-5</v>
      </c>
      <c r="DB26">
        <v>1.2649047281900001E-4</v>
      </c>
      <c r="DC26" s="2">
        <v>1.5848931924600001E-5</v>
      </c>
      <c r="DD26">
        <v>1.2747975116000001E-4</v>
      </c>
      <c r="DE26" s="2">
        <v>1.5848931924600001E-5</v>
      </c>
      <c r="DF26">
        <v>1.2633893458399999E-4</v>
      </c>
      <c r="DG26" s="2">
        <v>1.5848931924600001E-5</v>
      </c>
      <c r="DH26">
        <v>1.2872710982399999E-4</v>
      </c>
      <c r="DI26" s="2">
        <v>1.5848931924600001E-5</v>
      </c>
      <c r="DJ26" s="2">
        <v>1.2716813824100001E-4</v>
      </c>
      <c r="DK26" s="2">
        <v>1.5848931924600001E-5</v>
      </c>
      <c r="DL26" s="2">
        <v>1.2808363745999999E-4</v>
      </c>
      <c r="DM26" s="2">
        <v>1.5848931924600001E-5</v>
      </c>
      <c r="DN26" s="2">
        <v>1.2805996309600001E-4</v>
      </c>
      <c r="DO26" s="2">
        <v>1.5848931924600001E-5</v>
      </c>
      <c r="DP26" s="2">
        <v>1.2836764536699999E-4</v>
      </c>
      <c r="DQ26" s="2">
        <v>1.5848931924600001E-5</v>
      </c>
      <c r="DR26" s="2">
        <v>1.21194884547E-4</v>
      </c>
      <c r="DS26" s="2">
        <v>1.5848931924600001E-5</v>
      </c>
      <c r="DT26" s="2">
        <v>1.2849680111600001E-4</v>
      </c>
      <c r="DU26" s="2">
        <v>1.5848931924600001E-5</v>
      </c>
      <c r="DV26" s="2">
        <v>1.22028597819E-4</v>
      </c>
      <c r="DW26" s="2">
        <v>1.5848931924600001E-5</v>
      </c>
      <c r="DX26" s="2">
        <v>1.3294353125300001E-4</v>
      </c>
      <c r="DY26" s="2">
        <v>1.5848931924600001E-5</v>
      </c>
      <c r="DZ26" s="2">
        <v>1.2651173093800001E-4</v>
      </c>
      <c r="EA26" s="2">
        <v>1.5848931924600001E-5</v>
      </c>
      <c r="EB26" s="2">
        <v>1.39203668801E-4</v>
      </c>
      <c r="EC26" s="2">
        <v>1.5848931924600001E-5</v>
      </c>
      <c r="ED26" s="2">
        <v>1.2523601022400001E-4</v>
      </c>
      <c r="EE26" s="2">
        <v>1.5848931924600001E-5</v>
      </c>
      <c r="EF26" s="2">
        <v>1.33130555719E-4</v>
      </c>
      <c r="EG26" s="2">
        <v>1.5848931924600001E-5</v>
      </c>
      <c r="EH26" s="2">
        <v>1.2607791091000001E-4</v>
      </c>
      <c r="EI26" s="2">
        <v>1.5848931924600001E-5</v>
      </c>
      <c r="EJ26" s="2">
        <v>1.33369514383E-4</v>
      </c>
      <c r="EK26" s="2">
        <v>1.5848931924600001E-5</v>
      </c>
      <c r="EL26" s="2">
        <v>1.2735303860599999E-4</v>
      </c>
      <c r="EM26" s="2">
        <v>1.5848931924600001E-5</v>
      </c>
      <c r="EN26" s="2">
        <v>1.3436441180599999E-4</v>
      </c>
      <c r="EO26" s="2">
        <v>1.5848931924600001E-5</v>
      </c>
      <c r="EP26" s="2">
        <v>1.3541299692000001E-4</v>
      </c>
      <c r="EQ26" s="2">
        <v>1.5848931924600001E-5</v>
      </c>
      <c r="ER26" s="2">
        <v>1.39513308599E-4</v>
      </c>
      <c r="ES26" s="2">
        <v>1.5848931924600001E-5</v>
      </c>
      <c r="ET26" s="2">
        <v>1.4061635441699999E-4</v>
      </c>
      <c r="EU26" s="2">
        <v>1.5848931924600001E-5</v>
      </c>
      <c r="EV26" s="2">
        <v>1.38880923725E-4</v>
      </c>
      <c r="EW26" s="2">
        <v>1.5848931924600001E-5</v>
      </c>
      <c r="EX26" s="2">
        <v>1.5113580474899999E-4</v>
      </c>
      <c r="EY26" s="2">
        <v>1.5848931924600001E-5</v>
      </c>
      <c r="EZ26" s="2">
        <v>1.44515201706E-4</v>
      </c>
      <c r="FA26" s="2">
        <v>1.5848931924600001E-5</v>
      </c>
      <c r="FB26" s="2">
        <v>1.4083552552600001E-4</v>
      </c>
      <c r="FC26" s="2">
        <v>1.5848931924600001E-5</v>
      </c>
      <c r="FD26" s="2">
        <v>1.4152542681099999E-4</v>
      </c>
      <c r="FE26" s="2">
        <v>1.5848931924600001E-5</v>
      </c>
      <c r="FF26" s="2">
        <v>1.4299018126700001E-4</v>
      </c>
      <c r="FG26" s="2">
        <v>1.5848931924600001E-5</v>
      </c>
      <c r="FH26" s="2">
        <v>1.4373248840000001E-4</v>
      </c>
      <c r="FI26" s="2">
        <v>1.5848931924600001E-5</v>
      </c>
      <c r="FJ26" s="2">
        <v>1.4373813299400001E-4</v>
      </c>
      <c r="FK26" s="2">
        <v>1.5848931924600001E-5</v>
      </c>
      <c r="FL26" s="2">
        <v>1.4445101184799999E-4</v>
      </c>
      <c r="FM26" s="2">
        <v>1.5848931924600001E-5</v>
      </c>
      <c r="FN26" s="2">
        <v>1.34945530578E-4</v>
      </c>
      <c r="FO26" s="2">
        <v>1.5848931924600001E-5</v>
      </c>
      <c r="FP26" s="2">
        <v>1.3999287245199999E-4</v>
      </c>
      <c r="FQ26" s="2">
        <v>1.5848931924600001E-5</v>
      </c>
      <c r="FR26" s="2">
        <v>1.3760446982600001E-4</v>
      </c>
      <c r="FS26" s="2">
        <v>1.5848931924600001E-5</v>
      </c>
      <c r="FT26" s="2">
        <v>1.4014108020099999E-4</v>
      </c>
      <c r="FU26" s="2">
        <v>1.5848931924600001E-5</v>
      </c>
      <c r="FV26" s="2">
        <v>1.40950172553E-4</v>
      </c>
      <c r="FW26" s="2">
        <v>1.5848931924600001E-5</v>
      </c>
      <c r="FX26" s="2">
        <v>1.42239370227E-4</v>
      </c>
      <c r="FY26" s="2">
        <v>1.5848931924600001E-5</v>
      </c>
      <c r="FZ26" s="2">
        <v>1.4121143868999999E-4</v>
      </c>
      <c r="GA26" s="2">
        <v>1.5848931924600001E-5</v>
      </c>
      <c r="GB26" s="2">
        <v>1.4253928443199999E-4</v>
      </c>
      <c r="GC26" s="2">
        <v>1.5848931924600001E-5</v>
      </c>
      <c r="GD26" s="2">
        <v>1.4111835022E-4</v>
      </c>
      <c r="GE26" s="2">
        <v>1.5848931924600001E-5</v>
      </c>
      <c r="GF26" s="2">
        <v>1.4296941100700001E-4</v>
      </c>
      <c r="GG26" s="2">
        <v>1.5848931924600001E-5</v>
      </c>
      <c r="GH26" s="2">
        <v>1.4144931867200001E-4</v>
      </c>
      <c r="GI26" s="2">
        <v>1.5848931924600001E-5</v>
      </c>
      <c r="GJ26" s="2">
        <v>1.4293904269900001E-4</v>
      </c>
      <c r="GK26" s="2">
        <v>1.5848931924600001E-5</v>
      </c>
      <c r="GL26" s="2">
        <v>1.3823264375399999E-4</v>
      </c>
      <c r="GM26" s="2">
        <v>1.5848931924600001E-5</v>
      </c>
      <c r="GN26" s="2">
        <v>1.4233662414099999E-4</v>
      </c>
      <c r="GO26" s="2">
        <v>1.5848931924600001E-5</v>
      </c>
      <c r="GP26" s="2">
        <v>1.4012092366699999E-4</v>
      </c>
      <c r="GQ26" s="2">
        <v>1.5848931924600001E-5</v>
      </c>
      <c r="GR26" s="2">
        <v>1.4454015876999999E-4</v>
      </c>
      <c r="GS26" s="2">
        <v>1.5848931924600001E-5</v>
      </c>
      <c r="GT26" s="2">
        <v>1.42959250511E-4</v>
      </c>
      <c r="GU26" s="2">
        <v>1.5848931924600001E-5</v>
      </c>
      <c r="GV26" s="2">
        <v>1.4615574582300001E-4</v>
      </c>
      <c r="GW26" s="2">
        <v>1.5848931924600001E-5</v>
      </c>
      <c r="GX26" s="2">
        <v>1.4384372702299999E-4</v>
      </c>
      <c r="GY26" s="2">
        <v>1.5848931924600001E-5</v>
      </c>
      <c r="GZ26" s="2">
        <v>1.4615171435399999E-4</v>
      </c>
      <c r="HA26" s="2">
        <v>1.5848931924600001E-5</v>
      </c>
      <c r="HB26" s="2">
        <v>1.4424793567399999E-4</v>
      </c>
      <c r="HC26" s="2">
        <v>1.5848931924600001E-5</v>
      </c>
      <c r="HD26" s="2">
        <v>1.46654625604E-4</v>
      </c>
      <c r="HE26" s="2">
        <v>1.5848931924600001E-5</v>
      </c>
      <c r="HF26" s="2">
        <v>1.4418472045600001E-4</v>
      </c>
      <c r="HG26" s="2">
        <v>1.5848931924600001E-5</v>
      </c>
      <c r="HH26" s="2">
        <v>1.4585616521000001E-4</v>
      </c>
      <c r="HI26" s="2">
        <v>1.5848931924600001E-5</v>
      </c>
      <c r="HJ26" s="2">
        <v>1.3754717660300001E-4</v>
      </c>
      <c r="HK26" s="2">
        <v>1.5848931924600001E-5</v>
      </c>
      <c r="HL26" s="2">
        <v>1.4070659741199999E-4</v>
      </c>
      <c r="HM26" s="2">
        <v>1.5848931924600001E-5</v>
      </c>
      <c r="HN26" s="2">
        <v>1.44051840389E-4</v>
      </c>
      <c r="HO26" s="2">
        <v>1.5848931924600001E-5</v>
      </c>
      <c r="HP26" s="2">
        <v>1.4424615224000001E-4</v>
      </c>
      <c r="HQ26" s="2">
        <v>1.5848931924600001E-5</v>
      </c>
      <c r="HR26" s="2">
        <v>1.4455267277700001E-4</v>
      </c>
      <c r="HS26" s="2">
        <v>1.5848931924600001E-5</v>
      </c>
      <c r="HT26" s="2">
        <v>1.45329764374E-4</v>
      </c>
      <c r="HU26" s="2">
        <v>1.5848931924600001E-5</v>
      </c>
      <c r="HV26" s="2">
        <v>1.3874692264700001E-4</v>
      </c>
      <c r="HW26" s="2">
        <v>1.5848931924600001E-5</v>
      </c>
      <c r="HX26" s="2">
        <v>1.4173149479900001E-4</v>
      </c>
      <c r="HY26" s="2">
        <v>1.5848931924600001E-5</v>
      </c>
      <c r="HZ26" s="2">
        <v>1.4513595811799999E-4</v>
      </c>
      <c r="IA26" s="2">
        <v>1.5848931924600001E-5</v>
      </c>
      <c r="IB26" s="2">
        <v>1.4571814272599999E-4</v>
      </c>
      <c r="IC26" s="2">
        <v>1.5848931924600001E-5</v>
      </c>
      <c r="ID26" s="2">
        <v>1.4687595097399999E-4</v>
      </c>
      <c r="IE26" s="2">
        <v>1.5848931924600001E-5</v>
      </c>
      <c r="IF26" s="2">
        <v>1.4617889912499999E-4</v>
      </c>
      <c r="IG26" s="2">
        <v>1.5848931924600001E-5</v>
      </c>
      <c r="IH26" s="2">
        <v>1.4020329892200001E-4</v>
      </c>
      <c r="II26" s="2">
        <v>1.5848931924600001E-5</v>
      </c>
      <c r="IJ26" s="2">
        <v>1.4171960142999999E-4</v>
      </c>
      <c r="IK26" s="2">
        <v>1.5848931924600001E-5</v>
      </c>
      <c r="IL26" s="2">
        <v>1.4427485397099999E-4</v>
      </c>
      <c r="IM26" s="2">
        <v>1.5848931924600001E-5</v>
      </c>
      <c r="IN26" s="2">
        <v>1.4455731150100001E-4</v>
      </c>
      <c r="IO26" s="2">
        <v>1.5848931924600001E-5</v>
      </c>
      <c r="IP26" s="2">
        <v>1.45449726008E-4</v>
      </c>
      <c r="IQ26" s="2">
        <v>1.5848931924600001E-5</v>
      </c>
      <c r="IR26" s="2">
        <v>1.4454181709499999E-4</v>
      </c>
      <c r="IS26" s="2">
        <v>1.5848931924600001E-5</v>
      </c>
      <c r="IT26" s="2">
        <v>1.40902623419E-4</v>
      </c>
      <c r="IU26" s="2">
        <v>1.5848931924600001E-5</v>
      </c>
      <c r="IV26" s="2">
        <v>1.4113883814199999E-4</v>
      </c>
      <c r="IW26" s="2">
        <v>1.5848931924600001E-5</v>
      </c>
      <c r="IX26" s="2">
        <v>1.4448291062000001E-4</v>
      </c>
      <c r="IY26" s="2">
        <v>1.5848931924600001E-5</v>
      </c>
      <c r="IZ26" s="2">
        <v>1.45517150695E-4</v>
      </c>
      <c r="JA26" s="2">
        <v>1.5848931924600001E-5</v>
      </c>
      <c r="JB26" s="2">
        <v>1.4557333249700001E-4</v>
      </c>
      <c r="JC26" s="2">
        <v>1.5848931924600001E-5</v>
      </c>
      <c r="JD26" s="2">
        <v>1.45218734351E-4</v>
      </c>
      <c r="JE26" s="2">
        <v>1.5848931924600001E-5</v>
      </c>
      <c r="JF26" s="2">
        <v>1.4158163613199999E-4</v>
      </c>
      <c r="JG26" s="2">
        <v>1.5848931924600001E-5</v>
      </c>
      <c r="JH26" s="2">
        <v>1.4496520527199999E-4</v>
      </c>
      <c r="JI26" s="2">
        <v>1.5848931924600001E-5</v>
      </c>
      <c r="JJ26" s="2">
        <v>1.46180660148E-4</v>
      </c>
      <c r="JK26" s="2">
        <v>1.5848931924600001E-5</v>
      </c>
      <c r="JL26" s="2">
        <v>1.47033993542E-4</v>
      </c>
      <c r="JM26" s="2">
        <v>1.5848931924600001E-5</v>
      </c>
      <c r="JN26" s="2">
        <v>1.46983548322E-4</v>
      </c>
      <c r="JO26" s="2">
        <v>1.5848931924600001E-5</v>
      </c>
      <c r="JP26" s="2">
        <v>1.4680434974000001E-4</v>
      </c>
      <c r="JQ26" s="2">
        <v>1.5848931924600001E-5</v>
      </c>
      <c r="JR26" s="2">
        <v>1.4190370441499999E-4</v>
      </c>
      <c r="JS26" s="2">
        <v>1.5848931924600001E-5</v>
      </c>
      <c r="JT26" s="2">
        <v>1.4422147400900001E-4</v>
      </c>
      <c r="JU26" s="2">
        <v>1.5848931924600001E-5</v>
      </c>
      <c r="JV26" s="2">
        <v>1.47869747429E-4</v>
      </c>
      <c r="JW26" s="2">
        <v>1.5848931924600001E-5</v>
      </c>
      <c r="JX26" s="2">
        <v>1.4771992352900001E-4</v>
      </c>
      <c r="JY26" s="2">
        <v>1.5848931924600001E-5</v>
      </c>
      <c r="JZ26" s="2">
        <v>1.47989945305E-4</v>
      </c>
      <c r="KA26" s="2">
        <v>1.5848931924600001E-5</v>
      </c>
      <c r="KB26" s="2">
        <v>1.4764359134499999E-4</v>
      </c>
      <c r="KC26" s="2">
        <v>1.5848931924600001E-5</v>
      </c>
      <c r="KD26" s="2">
        <v>1.2741037421200001E-4</v>
      </c>
      <c r="KE26" s="2">
        <v>1.5848931924600001E-5</v>
      </c>
      <c r="KF26" s="2">
        <v>1.3018697617900001E-4</v>
      </c>
      <c r="KG26" s="2">
        <v>1.5848931924600001E-5</v>
      </c>
      <c r="KH26" s="2">
        <v>1.32586955047E-4</v>
      </c>
      <c r="KI26" s="2">
        <v>1.5848931924600001E-5</v>
      </c>
      <c r="KJ26" s="2">
        <v>1.3344650985400001E-4</v>
      </c>
      <c r="KK26" s="2">
        <v>1.5848931924600001E-5</v>
      </c>
      <c r="KL26" s="2">
        <v>1.3420597261000001E-4</v>
      </c>
      <c r="KM26" s="2">
        <v>1.5848931924600001E-5</v>
      </c>
      <c r="KN26" s="2">
        <v>1.3452808868100001E-4</v>
      </c>
      <c r="KO26" s="2">
        <v>1.5848931924600001E-5</v>
      </c>
      <c r="KP26" s="2">
        <v>1.2897153426699999E-4</v>
      </c>
      <c r="KQ26" s="2">
        <v>1.5848931924600001E-5</v>
      </c>
      <c r="KR26" s="2">
        <v>1.2957391256100001E-4</v>
      </c>
      <c r="KS26" s="2">
        <v>1.5848931924600001E-5</v>
      </c>
      <c r="KT26" s="2">
        <v>1.3213216911999999E-4</v>
      </c>
      <c r="KU26" s="2">
        <v>1.5848931924600001E-5</v>
      </c>
      <c r="KV26" s="2">
        <v>1.3318189705100001E-4</v>
      </c>
      <c r="KW26" s="2">
        <v>1.5848931924600001E-5</v>
      </c>
      <c r="KX26" s="2">
        <v>1.33218147896E-4</v>
      </c>
      <c r="KY26" s="2">
        <v>1.5848931924600001E-5</v>
      </c>
      <c r="KZ26" s="2">
        <v>1.3459571624499999E-4</v>
      </c>
      <c r="LA26" s="2">
        <v>1.5848931924600001E-5</v>
      </c>
      <c r="LB26" s="2">
        <v>1.2614165565499999E-4</v>
      </c>
      <c r="LC26" s="2">
        <v>1.5848931924600001E-5</v>
      </c>
      <c r="LD26" s="2">
        <v>1.2787352583200001E-4</v>
      </c>
      <c r="LE26" s="2">
        <v>1.5848931924600001E-5</v>
      </c>
      <c r="LF26" s="2">
        <v>1.2927960845999999E-4</v>
      </c>
      <c r="LG26" s="2">
        <v>1.5848931924600001E-5</v>
      </c>
      <c r="LH26" s="2">
        <v>1.29600170156E-4</v>
      </c>
      <c r="LI26" s="2">
        <v>1.5848931924600001E-5</v>
      </c>
      <c r="LJ26" s="2">
        <v>1.2973393001999999E-4</v>
      </c>
      <c r="LK26" s="2">
        <v>1.5848931924600001E-5</v>
      </c>
      <c r="LL26" s="2">
        <v>1.30605289556E-4</v>
      </c>
      <c r="LM26" s="2">
        <v>1.5848931924600001E-5</v>
      </c>
      <c r="LN26" s="2">
        <v>1.2769423076600001E-4</v>
      </c>
      <c r="LO26" s="2">
        <v>1.5848931924600001E-5</v>
      </c>
      <c r="LP26" s="2">
        <v>1.2992620425599999E-4</v>
      </c>
      <c r="LQ26" s="2">
        <v>1.5848931924600001E-5</v>
      </c>
      <c r="LR26" s="2">
        <v>1.32560678473E-4</v>
      </c>
      <c r="LS26" s="2">
        <v>1.5848931924600001E-5</v>
      </c>
      <c r="LT26" s="2">
        <v>1.3289477496899999E-4</v>
      </c>
      <c r="LU26" s="2">
        <v>1.5848931924600001E-5</v>
      </c>
      <c r="LV26" s="2">
        <v>1.33386496996E-4</v>
      </c>
      <c r="LW26" s="2">
        <v>1.5848931924600001E-5</v>
      </c>
      <c r="LX26" s="2">
        <v>1.3355766941299999E-4</v>
      </c>
      <c r="LY26" s="2">
        <v>1.5848931924600001E-5</v>
      </c>
      <c r="LZ26" s="2">
        <v>1.2829088937999999E-4</v>
      </c>
      <c r="MA26" s="2">
        <v>1.5848931924600001E-5</v>
      </c>
      <c r="MB26" s="2">
        <v>1.3001885002100001E-4</v>
      </c>
      <c r="MC26" s="2">
        <v>1.5848931924600001E-5</v>
      </c>
      <c r="MD26" s="2">
        <v>1.31581314026E-4</v>
      </c>
      <c r="ME26" s="2">
        <v>1.5848931924600001E-5</v>
      </c>
      <c r="MF26" s="2">
        <v>1.3156602843299999E-4</v>
      </c>
      <c r="MG26" s="2">
        <v>1.5848931924600001E-5</v>
      </c>
      <c r="MH26" s="2">
        <v>1.3233519390899999E-4</v>
      </c>
      <c r="MI26" s="2">
        <v>1.5848931924600001E-5</v>
      </c>
      <c r="MJ26" s="2">
        <v>1.32638379543E-4</v>
      </c>
      <c r="MO26" s="2"/>
      <c r="MQ26" s="2"/>
    </row>
    <row r="27" spans="1:356" x14ac:dyDescent="0.25">
      <c r="A27" s="2">
        <v>1.77827941004E-5</v>
      </c>
      <c r="B27">
        <v>1.3513273747500001E-4</v>
      </c>
      <c r="C27" s="2">
        <v>1.77827941004E-5</v>
      </c>
      <c r="D27">
        <v>1.3403301337100001E-4</v>
      </c>
      <c r="E27" s="2">
        <v>1.77827941004E-5</v>
      </c>
      <c r="F27">
        <v>1.38080003811E-4</v>
      </c>
      <c r="G27" s="2">
        <v>1.77827941004E-5</v>
      </c>
      <c r="H27">
        <v>1.3612287573599999E-4</v>
      </c>
      <c r="I27" s="2">
        <v>1.77827941004E-5</v>
      </c>
      <c r="J27">
        <v>1.38983919914E-4</v>
      </c>
      <c r="K27" s="2">
        <v>1.77827941004E-5</v>
      </c>
      <c r="L27">
        <v>1.3873559843599999E-4</v>
      </c>
      <c r="M27" s="2">
        <v>1.77827941004E-5</v>
      </c>
      <c r="N27">
        <v>1.3978179118300001E-4</v>
      </c>
      <c r="O27" s="2">
        <v>1.77827941004E-5</v>
      </c>
      <c r="P27">
        <v>1.3914359173499999E-4</v>
      </c>
      <c r="Q27" s="2">
        <v>1.77827941004E-5</v>
      </c>
      <c r="R27">
        <v>1.4021270920599999E-4</v>
      </c>
      <c r="S27" s="2">
        <v>1.77827941004E-5</v>
      </c>
      <c r="T27">
        <v>1.3841507759599999E-4</v>
      </c>
      <c r="U27" s="2">
        <v>1.77827941004E-5</v>
      </c>
      <c r="V27">
        <v>1.40042618264E-4</v>
      </c>
      <c r="W27" s="2">
        <v>1.77827941004E-5</v>
      </c>
      <c r="X27">
        <v>1.3923748883200001E-4</v>
      </c>
      <c r="Y27" s="2">
        <v>1.77827941004E-5</v>
      </c>
      <c r="Z27">
        <v>1.35202449836E-4</v>
      </c>
      <c r="AA27" s="2">
        <v>1.77827941004E-5</v>
      </c>
      <c r="AB27">
        <v>1.3638833980900001E-4</v>
      </c>
      <c r="AC27" s="2">
        <v>1.77827941004E-5</v>
      </c>
      <c r="AD27">
        <v>1.3557909567200001E-4</v>
      </c>
      <c r="AE27" s="2">
        <v>1.77827941004E-5</v>
      </c>
      <c r="AF27">
        <v>1.3545476560099999E-4</v>
      </c>
      <c r="AG27" s="2">
        <v>1.77827941004E-5</v>
      </c>
      <c r="AH27">
        <v>1.3782150015E-4</v>
      </c>
      <c r="AI27" s="2">
        <v>1.77827941004E-5</v>
      </c>
      <c r="AJ27">
        <v>1.38193036124E-4</v>
      </c>
      <c r="AK27" s="2">
        <v>1.77827941004E-5</v>
      </c>
      <c r="AL27">
        <v>1.37498539161E-4</v>
      </c>
      <c r="AM27" s="2">
        <v>1.77827941004E-5</v>
      </c>
      <c r="AN27">
        <v>1.3832269933900001E-4</v>
      </c>
      <c r="AO27" s="2">
        <v>1.77827941004E-5</v>
      </c>
      <c r="AP27">
        <v>1.37665221409E-4</v>
      </c>
      <c r="AQ27" s="2">
        <v>1.77827941004E-5</v>
      </c>
      <c r="AR27">
        <v>1.3854792757599999E-4</v>
      </c>
      <c r="AS27" s="2">
        <v>1.77827941004E-5</v>
      </c>
      <c r="AT27">
        <v>1.38237074929E-4</v>
      </c>
      <c r="AU27" s="2">
        <v>1.77827941004E-5</v>
      </c>
      <c r="AV27">
        <v>1.3986006628500001E-4</v>
      </c>
      <c r="AW27" s="2">
        <v>1.77827941004E-5</v>
      </c>
      <c r="AX27">
        <v>1.3307192940800001E-4</v>
      </c>
      <c r="AY27" s="2">
        <v>1.77827941004E-5</v>
      </c>
      <c r="AZ27">
        <v>1.3703690997800001E-4</v>
      </c>
      <c r="BA27" s="2">
        <v>1.77827941004E-5</v>
      </c>
      <c r="BB27">
        <v>1.34876471423E-4</v>
      </c>
      <c r="BC27" s="2">
        <v>1.77827941004E-5</v>
      </c>
      <c r="BD27">
        <v>1.3777341155E-4</v>
      </c>
      <c r="BE27" s="2">
        <v>1.77827941004E-5</v>
      </c>
      <c r="BF27">
        <v>1.37102989996E-4</v>
      </c>
      <c r="BG27" s="2">
        <v>1.77827941004E-5</v>
      </c>
      <c r="BH27">
        <v>1.40123309482E-4</v>
      </c>
      <c r="BI27" s="2">
        <v>1.77827941004E-5</v>
      </c>
      <c r="BJ27">
        <v>1.3773904030900001E-4</v>
      </c>
      <c r="BK27" s="2">
        <v>1.77827941004E-5</v>
      </c>
      <c r="BL27">
        <v>1.4067318779600001E-4</v>
      </c>
      <c r="BM27" s="2">
        <v>1.77827941004E-5</v>
      </c>
      <c r="BN27">
        <v>1.3844370706799999E-4</v>
      </c>
      <c r="BO27" s="2">
        <v>1.77827941004E-5</v>
      </c>
      <c r="BP27">
        <v>1.4035636853400001E-4</v>
      </c>
      <c r="BQ27" s="2">
        <v>1.77827941004E-5</v>
      </c>
      <c r="BR27">
        <v>1.38838553008E-4</v>
      </c>
      <c r="BS27" s="2">
        <v>1.77827941004E-5</v>
      </c>
      <c r="BT27">
        <v>1.40596651706E-4</v>
      </c>
      <c r="BU27" s="2">
        <v>1.77827941004E-5</v>
      </c>
      <c r="BV27">
        <v>1.3235237467599999E-4</v>
      </c>
      <c r="BW27" s="2">
        <v>1.77827941004E-5</v>
      </c>
      <c r="BX27">
        <v>1.3182232996100001E-4</v>
      </c>
      <c r="BY27" s="2">
        <v>1.77827941004E-5</v>
      </c>
      <c r="BZ27">
        <v>1.3290572602600001E-4</v>
      </c>
      <c r="CA27" s="2">
        <v>1.77827941004E-5</v>
      </c>
      <c r="CB27">
        <v>1.33840493409E-4</v>
      </c>
      <c r="CC27" s="2">
        <v>1.77827941004E-5</v>
      </c>
      <c r="CD27">
        <v>1.3475000068500001E-4</v>
      </c>
      <c r="CE27" s="2">
        <v>1.77827941004E-5</v>
      </c>
      <c r="CF27">
        <v>1.3649416650400001E-4</v>
      </c>
      <c r="CG27" s="2">
        <v>1.77827941004E-5</v>
      </c>
      <c r="CH27">
        <v>1.3541471343799999E-4</v>
      </c>
      <c r="CI27" s="2">
        <v>1.77827941004E-5</v>
      </c>
      <c r="CJ27">
        <v>1.3679837916999999E-4</v>
      </c>
      <c r="CK27" s="2">
        <v>1.77827941004E-5</v>
      </c>
      <c r="CL27">
        <v>1.36148219268E-4</v>
      </c>
      <c r="CM27" s="2">
        <v>1.77827941004E-5</v>
      </c>
      <c r="CN27">
        <v>1.36395192076E-4</v>
      </c>
      <c r="CO27" s="2">
        <v>1.77827941004E-5</v>
      </c>
      <c r="CP27">
        <v>1.3591237833499999E-4</v>
      </c>
      <c r="CQ27" s="2">
        <v>1.77827941004E-5</v>
      </c>
      <c r="CR27">
        <v>1.37608810833E-4</v>
      </c>
      <c r="CS27" s="2">
        <v>1.77827941004E-5</v>
      </c>
      <c r="CT27">
        <v>1.26779801919E-4</v>
      </c>
      <c r="CU27" s="2">
        <v>1.77827941004E-5</v>
      </c>
      <c r="CV27">
        <v>1.2957982635999999E-4</v>
      </c>
      <c r="CW27" s="2">
        <v>1.77827941004E-5</v>
      </c>
      <c r="CX27">
        <v>1.29106369969E-4</v>
      </c>
      <c r="CY27" s="2">
        <v>1.77827941004E-5</v>
      </c>
      <c r="CZ27">
        <v>1.30073698232E-4</v>
      </c>
      <c r="DA27" s="2">
        <v>1.77827941004E-5</v>
      </c>
      <c r="DB27">
        <v>1.3187304613000001E-4</v>
      </c>
      <c r="DC27" s="2">
        <v>1.77827941004E-5</v>
      </c>
      <c r="DD27">
        <v>1.3290442142200001E-4</v>
      </c>
      <c r="DE27" s="2">
        <v>1.77827941004E-5</v>
      </c>
      <c r="DF27">
        <v>1.3171505945999999E-4</v>
      </c>
      <c r="DG27" s="2">
        <v>1.77827941004E-5</v>
      </c>
      <c r="DH27">
        <v>1.3420485917899999E-4</v>
      </c>
      <c r="DI27" s="2">
        <v>1.77827941004E-5</v>
      </c>
      <c r="DJ27" s="2">
        <v>1.32579548379E-4</v>
      </c>
      <c r="DK27" s="2">
        <v>1.77827941004E-5</v>
      </c>
      <c r="DL27" s="2">
        <v>1.3353400501100001E-4</v>
      </c>
      <c r="DM27" s="2">
        <v>1.77827941004E-5</v>
      </c>
      <c r="DN27" s="2">
        <v>1.33509323228E-4</v>
      </c>
      <c r="DO27" s="2">
        <v>1.77827941004E-5</v>
      </c>
      <c r="DP27" s="2">
        <v>1.3383009836099999E-4</v>
      </c>
      <c r="DQ27" s="2">
        <v>1.77827941004E-5</v>
      </c>
      <c r="DR27" s="2">
        <v>1.2635211367700001E-4</v>
      </c>
      <c r="DS27" s="2">
        <v>1.77827941004E-5</v>
      </c>
      <c r="DT27" s="2">
        <v>1.3396475009900001E-4</v>
      </c>
      <c r="DU27" s="2">
        <v>1.77827941004E-5</v>
      </c>
      <c r="DV27" s="2">
        <v>1.2722130410900001E-4</v>
      </c>
      <c r="DW27" s="2">
        <v>1.77827941004E-5</v>
      </c>
      <c r="DX27" s="2">
        <v>1.3860070279499999E-4</v>
      </c>
      <c r="DY27" s="2">
        <v>1.77827941004E-5</v>
      </c>
      <c r="DZ27" s="2">
        <v>1.3189520884999999E-4</v>
      </c>
      <c r="EA27" s="2">
        <v>1.77827941004E-5</v>
      </c>
      <c r="EB27" s="2">
        <v>1.45127229176E-4</v>
      </c>
      <c r="EC27" s="2">
        <v>1.77827941004E-5</v>
      </c>
      <c r="ED27" s="2">
        <v>1.3056520214900001E-4</v>
      </c>
      <c r="EE27" s="2">
        <v>1.77827941004E-5</v>
      </c>
      <c r="EF27" s="2">
        <v>1.38795685749E-4</v>
      </c>
      <c r="EG27" s="2">
        <v>1.77827941004E-5</v>
      </c>
      <c r="EH27" s="2">
        <v>1.3144292839499999E-4</v>
      </c>
      <c r="EI27" s="2">
        <v>1.77827941004E-5</v>
      </c>
      <c r="EJ27" s="2">
        <v>1.3904481286700001E-4</v>
      </c>
      <c r="EK27" s="2">
        <v>1.77827941004E-5</v>
      </c>
      <c r="EL27" s="2">
        <v>1.3277231684400001E-4</v>
      </c>
      <c r="EM27" s="2">
        <v>1.77827941004E-5</v>
      </c>
      <c r="EN27" s="2">
        <v>1.40082046351E-4</v>
      </c>
      <c r="EO27" s="2">
        <v>1.77827941004E-5</v>
      </c>
      <c r="EP27" s="2">
        <v>1.4117525210800001E-4</v>
      </c>
      <c r="EQ27" s="2">
        <v>1.77827941004E-5</v>
      </c>
      <c r="ER27" s="2">
        <v>1.45450045135E-4</v>
      </c>
      <c r="ES27" s="2">
        <v>1.77827941004E-5</v>
      </c>
      <c r="ET27" s="2">
        <v>1.4660002907299999E-4</v>
      </c>
      <c r="EU27" s="2">
        <v>1.77827941004E-5</v>
      </c>
      <c r="EV27" s="2">
        <v>1.44790750267E-4</v>
      </c>
      <c r="EW27" s="2">
        <v>1.77827941004E-5</v>
      </c>
      <c r="EX27" s="2">
        <v>1.5756711558899999E-4</v>
      </c>
      <c r="EY27" s="2">
        <v>1.77827941004E-5</v>
      </c>
      <c r="EZ27" s="2">
        <v>1.5066478475799999E-4</v>
      </c>
      <c r="FA27" s="2">
        <v>1.77827941004E-5</v>
      </c>
      <c r="FB27" s="2">
        <v>1.4682852661199999E-4</v>
      </c>
      <c r="FC27" s="2">
        <v>1.77827941004E-5</v>
      </c>
      <c r="FD27" s="2">
        <v>1.4754778539799999E-4</v>
      </c>
      <c r="FE27" s="2">
        <v>1.77827941004E-5</v>
      </c>
      <c r="FF27" s="2">
        <v>1.49074869831E-4</v>
      </c>
      <c r="FG27" s="2">
        <v>1.77827941004E-5</v>
      </c>
      <c r="FH27" s="2">
        <v>1.4984876450199999E-4</v>
      </c>
      <c r="FI27" s="2">
        <v>1.77827941004E-5</v>
      </c>
      <c r="FJ27" s="2">
        <v>1.4985464929200001E-4</v>
      </c>
      <c r="FK27" s="2">
        <v>1.77827941004E-5</v>
      </c>
      <c r="FL27" s="2">
        <v>1.50597863416E-4</v>
      </c>
      <c r="FM27" s="2">
        <v>1.77827941004E-5</v>
      </c>
      <c r="FN27" s="2">
        <v>1.4068789358100001E-4</v>
      </c>
      <c r="FO27" s="2">
        <v>1.77827941004E-5</v>
      </c>
      <c r="FP27" s="2">
        <v>1.4595001596099999E-4</v>
      </c>
      <c r="FQ27" s="2">
        <v>1.77827941004E-5</v>
      </c>
      <c r="FR27" s="2">
        <v>1.4345997917999999E-4</v>
      </c>
      <c r="FS27" s="2">
        <v>1.77827941004E-5</v>
      </c>
      <c r="FT27" s="2">
        <v>1.4610453042299999E-4</v>
      </c>
      <c r="FU27" s="2">
        <v>1.77827941004E-5</v>
      </c>
      <c r="FV27" s="2">
        <v>1.4694805223599999E-4</v>
      </c>
      <c r="FW27" s="2">
        <v>1.77827941004E-5</v>
      </c>
      <c r="FX27" s="2">
        <v>1.48292109386E-4</v>
      </c>
      <c r="FY27" s="2">
        <v>1.77827941004E-5</v>
      </c>
      <c r="FZ27" s="2">
        <v>1.4722043608099999E-4</v>
      </c>
      <c r="GA27" s="2">
        <v>1.77827941004E-5</v>
      </c>
      <c r="GB27" s="2">
        <v>1.4860478589799999E-4</v>
      </c>
      <c r="GC27" s="2">
        <v>1.77827941004E-5</v>
      </c>
      <c r="GD27" s="2">
        <v>1.4712338639899999E-4</v>
      </c>
      <c r="GE27" s="2">
        <v>1.77827941004E-5</v>
      </c>
      <c r="GF27" s="2">
        <v>1.49053215731E-4</v>
      </c>
      <c r="GG27" s="2">
        <v>1.77827941004E-5</v>
      </c>
      <c r="GH27" s="2">
        <v>1.47468438615E-4</v>
      </c>
      <c r="GI27" s="2">
        <v>1.77827941004E-5</v>
      </c>
      <c r="GJ27" s="2">
        <v>1.4902155515500001E-4</v>
      </c>
      <c r="GK27" s="2">
        <v>1.77827941004E-5</v>
      </c>
      <c r="GL27" s="2">
        <v>1.4411488391299999E-4</v>
      </c>
      <c r="GM27" s="2">
        <v>1.77827941004E-5</v>
      </c>
      <c r="GN27" s="2">
        <v>1.4839350176400001E-4</v>
      </c>
      <c r="GO27" s="2">
        <v>1.77827941004E-5</v>
      </c>
      <c r="GP27" s="2">
        <v>1.46083516164E-4</v>
      </c>
      <c r="GQ27" s="2">
        <v>1.77827941004E-5</v>
      </c>
      <c r="GR27" s="2">
        <v>1.5069080382399999E-4</v>
      </c>
      <c r="GS27" s="2">
        <v>1.77827941004E-5</v>
      </c>
      <c r="GT27" s="2">
        <v>1.49042622873E-4</v>
      </c>
      <c r="GU27" s="2">
        <v>1.77827941004E-5</v>
      </c>
      <c r="GV27" s="2">
        <v>1.5237513926199999E-4</v>
      </c>
      <c r="GW27" s="2">
        <v>1.77827941004E-5</v>
      </c>
      <c r="GX27" s="2">
        <v>1.4996473668400001E-4</v>
      </c>
      <c r="GY27" s="2">
        <v>1.77827941004E-5</v>
      </c>
      <c r="GZ27" s="2">
        <v>1.52370936242E-4</v>
      </c>
      <c r="HA27" s="2">
        <v>1.77827941004E-5</v>
      </c>
      <c r="HB27" s="2">
        <v>1.5038614570300001E-4</v>
      </c>
      <c r="HC27" s="2">
        <v>1.77827941004E-5</v>
      </c>
      <c r="HD27" s="2">
        <v>1.5289524797000001E-4</v>
      </c>
      <c r="HE27" s="2">
        <v>1.77827941004E-5</v>
      </c>
      <c r="HF27" s="2">
        <v>1.50320240475E-4</v>
      </c>
      <c r="HG27" s="2">
        <v>1.77827941004E-5</v>
      </c>
      <c r="HH27" s="2">
        <v>1.5206281053800001E-4</v>
      </c>
      <c r="HI27" s="2">
        <v>1.77827941004E-5</v>
      </c>
      <c r="HJ27" s="2">
        <v>1.43400247947E-4</v>
      </c>
      <c r="HK27" s="2">
        <v>1.77827941004E-5</v>
      </c>
      <c r="HL27" s="2">
        <v>1.4669411219500001E-4</v>
      </c>
      <c r="HM27" s="2">
        <v>1.77827941004E-5</v>
      </c>
      <c r="HN27" s="2">
        <v>1.50181705938E-4</v>
      </c>
      <c r="HO27" s="2">
        <v>1.77827941004E-5</v>
      </c>
      <c r="HP27" s="2">
        <v>1.50384286378E-4</v>
      </c>
      <c r="HQ27" s="2">
        <v>1.77827941004E-5</v>
      </c>
      <c r="HR27" s="2">
        <v>1.5070385034199999E-4</v>
      </c>
      <c r="HS27" s="2">
        <v>1.77827941004E-5</v>
      </c>
      <c r="HT27" s="2">
        <v>1.5151400966599999E-4</v>
      </c>
      <c r="HU27" s="2">
        <v>1.77827941004E-5</v>
      </c>
      <c r="HV27" s="2">
        <v>1.44651047015E-4</v>
      </c>
      <c r="HW27" s="2">
        <v>1.77827941004E-5</v>
      </c>
      <c r="HX27" s="2">
        <v>1.47762622237E-4</v>
      </c>
      <c r="HY27" s="2">
        <v>1.77827941004E-5</v>
      </c>
      <c r="HZ27" s="2">
        <v>1.51311956336E-4</v>
      </c>
      <c r="IA27" s="2">
        <v>1.77827941004E-5</v>
      </c>
      <c r="IB27" s="2">
        <v>1.5191891475700001E-4</v>
      </c>
      <c r="IC27" s="2">
        <v>1.77827941004E-5</v>
      </c>
      <c r="ID27" s="2">
        <v>1.5312599144100001E-4</v>
      </c>
      <c r="IE27" s="2">
        <v>1.77827941004E-5</v>
      </c>
      <c r="IF27" s="2">
        <v>1.5239927781100001E-4</v>
      </c>
      <c r="IG27" s="2">
        <v>1.77827941004E-5</v>
      </c>
      <c r="IH27" s="2">
        <v>1.46169396749E-4</v>
      </c>
      <c r="II27" s="2">
        <v>1.77827941004E-5</v>
      </c>
      <c r="IJ27" s="2">
        <v>1.47750222768E-4</v>
      </c>
      <c r="IK27" s="2">
        <v>1.77827941004E-5</v>
      </c>
      <c r="IL27" s="2">
        <v>1.50414209459E-4</v>
      </c>
      <c r="IM27" s="2">
        <v>1.77827941004E-5</v>
      </c>
      <c r="IN27" s="2">
        <v>1.50708686458E-4</v>
      </c>
      <c r="IO27" s="2">
        <v>1.77827941004E-5</v>
      </c>
      <c r="IP27" s="2">
        <v>1.5163907605099999E-4</v>
      </c>
      <c r="IQ27" s="2">
        <v>1.77827941004E-5</v>
      </c>
      <c r="IR27" s="2">
        <v>1.5069253271599999E-4</v>
      </c>
      <c r="IS27" s="2">
        <v>1.77827941004E-5</v>
      </c>
      <c r="IT27" s="2">
        <v>1.46898479735E-4</v>
      </c>
      <c r="IU27" s="2">
        <v>1.77827941004E-5</v>
      </c>
      <c r="IV27" s="2">
        <v>1.4714474614800001E-4</v>
      </c>
      <c r="IW27" s="2">
        <v>1.77827941004E-5</v>
      </c>
      <c r="IX27" s="2">
        <v>1.5063111958200001E-4</v>
      </c>
      <c r="IY27" s="2">
        <v>1.77827941004E-5</v>
      </c>
      <c r="IZ27" s="2">
        <v>1.5170936987400001E-4</v>
      </c>
      <c r="JA27" s="2">
        <v>1.77827941004E-5</v>
      </c>
      <c r="JB27" s="2">
        <v>1.5176794238999999E-4</v>
      </c>
      <c r="JC27" s="2">
        <v>1.77827941004E-5</v>
      </c>
      <c r="JD27" s="2">
        <v>1.5139825496199999E-4</v>
      </c>
      <c r="JE27" s="2">
        <v>1.77827941004E-5</v>
      </c>
      <c r="JF27" s="2">
        <v>1.47606386606E-4</v>
      </c>
      <c r="JG27" s="2">
        <v>1.77827941004E-5</v>
      </c>
      <c r="JH27" s="2">
        <v>1.51133937411E-4</v>
      </c>
      <c r="JI27" s="2">
        <v>1.77827941004E-5</v>
      </c>
      <c r="JJ27" s="2">
        <v>1.5240111377100001E-4</v>
      </c>
      <c r="JK27" s="2">
        <v>1.77827941004E-5</v>
      </c>
      <c r="JL27" s="2">
        <v>1.53290759225E-4</v>
      </c>
      <c r="JM27" s="2">
        <v>1.77827941004E-5</v>
      </c>
      <c r="JN27" s="2">
        <v>1.5323816739999999E-4</v>
      </c>
      <c r="JO27" s="2">
        <v>1.77827941004E-5</v>
      </c>
      <c r="JP27" s="2">
        <v>1.5305134334600001E-4</v>
      </c>
      <c r="JQ27" s="2">
        <v>1.77827941004E-5</v>
      </c>
      <c r="JR27" s="2">
        <v>1.4794215992199999E-4</v>
      </c>
      <c r="JS27" s="2">
        <v>1.77827941004E-5</v>
      </c>
      <c r="JT27" s="2">
        <v>1.50358558009E-4</v>
      </c>
      <c r="JU27" s="2">
        <v>1.77827941004E-5</v>
      </c>
      <c r="JV27" s="2">
        <v>1.5416207710699999E-4</v>
      </c>
      <c r="JW27" s="2">
        <v>1.77827941004E-5</v>
      </c>
      <c r="JX27" s="2">
        <v>1.5400587772200001E-4</v>
      </c>
      <c r="JY27" s="2">
        <v>1.77827941004E-5</v>
      </c>
      <c r="JZ27" s="2">
        <v>1.5428738978599999E-4</v>
      </c>
      <c r="KA27" s="2">
        <v>1.77827941004E-5</v>
      </c>
      <c r="KB27" s="2">
        <v>1.5392629735999999E-4</v>
      </c>
      <c r="KC27" s="2">
        <v>1.77827941004E-5</v>
      </c>
      <c r="KD27" s="2">
        <v>1.3283209226400001E-4</v>
      </c>
      <c r="KE27" s="2">
        <v>1.77827941004E-5</v>
      </c>
      <c r="KF27" s="2">
        <v>1.35726847506E-4</v>
      </c>
      <c r="KG27" s="2">
        <v>1.77827941004E-5</v>
      </c>
      <c r="KH27" s="2">
        <v>1.3822895313400001E-4</v>
      </c>
      <c r="KI27" s="2">
        <v>1.77827941004E-5</v>
      </c>
      <c r="KJ27" s="2">
        <v>1.39125084741E-4</v>
      </c>
      <c r="KK27" s="2">
        <v>1.77827941004E-5</v>
      </c>
      <c r="KL27" s="2">
        <v>1.3991686506100001E-4</v>
      </c>
      <c r="KM27" s="2">
        <v>1.77827941004E-5</v>
      </c>
      <c r="KN27" s="2">
        <v>1.4025268819900001E-4</v>
      </c>
      <c r="KO27" s="2">
        <v>1.77827941004E-5</v>
      </c>
      <c r="KP27" s="2">
        <v>1.3445968466199999E-4</v>
      </c>
      <c r="KQ27" s="2">
        <v>1.77827941004E-5</v>
      </c>
      <c r="KR27" s="2">
        <v>1.35087696074E-4</v>
      </c>
      <c r="KS27" s="2">
        <v>1.77827941004E-5</v>
      </c>
      <c r="KT27" s="2">
        <v>1.37754814614E-4</v>
      </c>
      <c r="KU27" s="2">
        <v>1.77827941004E-5</v>
      </c>
      <c r="KV27" s="2">
        <v>1.38849211819E-4</v>
      </c>
      <c r="KW27" s="2">
        <v>1.77827941004E-5</v>
      </c>
      <c r="KX27" s="2">
        <v>1.3888700525299999E-4</v>
      </c>
      <c r="KY27" s="2">
        <v>1.77827941004E-5</v>
      </c>
      <c r="KZ27" s="2">
        <v>1.40323193532E-4</v>
      </c>
      <c r="LA27" s="2">
        <v>1.77827941004E-5</v>
      </c>
      <c r="LB27" s="2">
        <v>1.31509385683E-4</v>
      </c>
      <c r="LC27" s="2">
        <v>1.77827941004E-5</v>
      </c>
      <c r="LD27" s="2">
        <v>1.3331495246300001E-4</v>
      </c>
      <c r="LE27" s="2">
        <v>1.77827941004E-5</v>
      </c>
      <c r="LF27" s="2">
        <v>1.3478086839500001E-4</v>
      </c>
      <c r="LG27" s="2">
        <v>1.77827941004E-5</v>
      </c>
      <c r="LH27" s="2">
        <v>1.3511507101399999E-4</v>
      </c>
      <c r="LI27" s="2">
        <v>1.77827941004E-5</v>
      </c>
      <c r="LJ27" s="2">
        <v>1.35254522786E-4</v>
      </c>
      <c r="LK27" s="2">
        <v>1.77827941004E-5</v>
      </c>
      <c r="LL27" s="2">
        <v>1.3616296145199999E-4</v>
      </c>
      <c r="LM27" s="2">
        <v>1.77827941004E-5</v>
      </c>
      <c r="LN27" s="2">
        <v>1.33128027819E-4</v>
      </c>
      <c r="LO27" s="2">
        <v>1.77827941004E-5</v>
      </c>
      <c r="LP27" s="2">
        <v>1.3545497890600001E-4</v>
      </c>
      <c r="LQ27" s="2">
        <v>1.77827941004E-5</v>
      </c>
      <c r="LR27" s="2">
        <v>1.38201558408E-4</v>
      </c>
      <c r="LS27" s="2">
        <v>1.77827941004E-5</v>
      </c>
      <c r="LT27" s="2">
        <v>1.3854987177600001E-4</v>
      </c>
      <c r="LU27" s="2">
        <v>1.77827941004E-5</v>
      </c>
      <c r="LV27" s="2">
        <v>1.3906251814499999E-4</v>
      </c>
      <c r="LW27" s="2">
        <v>1.77827941004E-5</v>
      </c>
      <c r="LX27" s="2">
        <v>1.3924097449400001E-4</v>
      </c>
      <c r="LY27" s="2">
        <v>1.77827941004E-5</v>
      </c>
      <c r="LZ27" s="2">
        <v>1.3375007616199999E-4</v>
      </c>
      <c r="MA27" s="2">
        <v>1.77827941004E-5</v>
      </c>
      <c r="MB27" s="2">
        <v>1.35551567044E-4</v>
      </c>
      <c r="MC27" s="2">
        <v>1.77827941004E-5</v>
      </c>
      <c r="MD27" s="2">
        <v>1.3718051887800001E-4</v>
      </c>
      <c r="ME27" s="2">
        <v>1.77827941004E-5</v>
      </c>
      <c r="MF27" s="2">
        <v>1.3716458283499999E-4</v>
      </c>
      <c r="MG27" s="2">
        <v>1.77827941004E-5</v>
      </c>
      <c r="MH27" s="2">
        <v>1.3796647875600001E-4</v>
      </c>
      <c r="MI27" s="2">
        <v>1.77827941004E-5</v>
      </c>
      <c r="MJ27" s="2">
        <v>1.3828256590699999E-4</v>
      </c>
      <c r="MO27" s="2"/>
      <c r="MQ27" s="2"/>
    </row>
    <row r="28" spans="1:356" x14ac:dyDescent="0.25">
      <c r="A28" s="2">
        <v>1.9952623149700001E-5</v>
      </c>
      <c r="B28">
        <v>1.4064835941300001E-4</v>
      </c>
      <c r="C28" s="2">
        <v>1.9952623149700001E-5</v>
      </c>
      <c r="D28">
        <v>1.3950374861100001E-4</v>
      </c>
      <c r="E28" s="2">
        <v>1.9952623149700001E-5</v>
      </c>
      <c r="F28">
        <v>1.43715922333E-4</v>
      </c>
      <c r="G28" s="2">
        <v>1.9952623149700001E-5</v>
      </c>
      <c r="H28">
        <v>1.4167891147999999E-4</v>
      </c>
      <c r="I28" s="2">
        <v>1.9952623149700001E-5</v>
      </c>
      <c r="J28">
        <v>1.4465673297100001E-4</v>
      </c>
      <c r="K28" s="2">
        <v>1.9952623149700001E-5</v>
      </c>
      <c r="L28">
        <v>1.4439827592300001E-4</v>
      </c>
      <c r="M28" s="2">
        <v>1.9952623149700001E-5</v>
      </c>
      <c r="N28">
        <v>1.4548717041500001E-4</v>
      </c>
      <c r="O28" s="2">
        <v>1.9952623149700001E-5</v>
      </c>
      <c r="P28">
        <v>1.4482292201E-4</v>
      </c>
      <c r="Q28" s="2">
        <v>1.9952623149700001E-5</v>
      </c>
      <c r="R28">
        <v>1.4593567692799999E-4</v>
      </c>
      <c r="S28" s="2">
        <v>1.9952623149700001E-5</v>
      </c>
      <c r="T28">
        <v>1.4406467260000001E-4</v>
      </c>
      <c r="U28" s="2">
        <v>1.9952623149700001E-5</v>
      </c>
      <c r="V28">
        <v>1.4575864350000001E-4</v>
      </c>
      <c r="W28" s="2">
        <v>1.9952623149700001E-5</v>
      </c>
      <c r="X28">
        <v>1.4492065164099999E-4</v>
      </c>
      <c r="Y28" s="2">
        <v>1.9952623149700001E-5</v>
      </c>
      <c r="Z28">
        <v>1.4072091717700001E-4</v>
      </c>
      <c r="AA28" s="2">
        <v>1.9952623149700001E-5</v>
      </c>
      <c r="AB28">
        <v>1.4195521082100001E-4</v>
      </c>
      <c r="AC28" s="2">
        <v>1.9952623149700001E-5</v>
      </c>
      <c r="AD28">
        <v>1.4111293631200001E-4</v>
      </c>
      <c r="AE28" s="2">
        <v>1.9952623149700001E-5</v>
      </c>
      <c r="AF28">
        <v>1.4098353154399999E-4</v>
      </c>
      <c r="AG28" s="2">
        <v>1.9952623149700001E-5</v>
      </c>
      <c r="AH28">
        <v>1.43446867503E-4</v>
      </c>
      <c r="AI28" s="2">
        <v>1.9952623149700001E-5</v>
      </c>
      <c r="AJ28">
        <v>1.4383356821100001E-4</v>
      </c>
      <c r="AK28" s="2">
        <v>1.9952623149700001E-5</v>
      </c>
      <c r="AL28">
        <v>1.43110724433E-4</v>
      </c>
      <c r="AM28" s="2">
        <v>1.9952623149700001E-5</v>
      </c>
      <c r="AN28">
        <v>1.43968523802E-4</v>
      </c>
      <c r="AO28" s="2">
        <v>1.9952623149700001E-5</v>
      </c>
      <c r="AP28">
        <v>1.4328421003799999E-4</v>
      </c>
      <c r="AQ28" s="2">
        <v>1.9952623149700001E-5</v>
      </c>
      <c r="AR28">
        <v>1.4420294502800001E-4</v>
      </c>
      <c r="AS28" s="2">
        <v>1.9952623149700001E-5</v>
      </c>
      <c r="AT28">
        <v>1.4387940451800001E-4</v>
      </c>
      <c r="AU28" s="2">
        <v>1.9952623149700001E-5</v>
      </c>
      <c r="AV28">
        <v>1.45568640419E-4</v>
      </c>
      <c r="AW28" s="2">
        <v>1.9952623149700001E-5</v>
      </c>
      <c r="AX28">
        <v>1.38503436731E-4</v>
      </c>
      <c r="AY28" s="2">
        <v>1.9952623149700001E-5</v>
      </c>
      <c r="AZ28">
        <v>1.4263025324300001E-4</v>
      </c>
      <c r="BA28" s="2">
        <v>1.9952623149700001E-5</v>
      </c>
      <c r="BB28">
        <v>1.4038163352199999E-4</v>
      </c>
      <c r="BC28" s="2">
        <v>1.9952623149700001E-5</v>
      </c>
      <c r="BD28">
        <v>1.4339681610299999E-4</v>
      </c>
      <c r="BE28" s="2">
        <v>1.9952623149700001E-5</v>
      </c>
      <c r="BF28">
        <v>1.4269903040399999E-4</v>
      </c>
      <c r="BG28" s="2">
        <v>1.9952623149700001E-5</v>
      </c>
      <c r="BH28">
        <v>1.45842628237E-4</v>
      </c>
      <c r="BI28" s="2">
        <v>1.9952623149700001E-5</v>
      </c>
      <c r="BJ28">
        <v>1.4336104195400001E-4</v>
      </c>
      <c r="BK28" s="2">
        <v>1.9952623149700001E-5</v>
      </c>
      <c r="BL28">
        <v>1.46414950564E-4</v>
      </c>
      <c r="BM28" s="2">
        <v>1.9952623149700001E-5</v>
      </c>
      <c r="BN28">
        <v>1.4409447062100001E-4</v>
      </c>
      <c r="BO28" s="2">
        <v>1.9952623149700001E-5</v>
      </c>
      <c r="BP28">
        <v>1.46085199903E-4</v>
      </c>
      <c r="BQ28" s="2">
        <v>1.9952623149700001E-5</v>
      </c>
      <c r="BR28">
        <v>1.4450543272200001E-4</v>
      </c>
      <c r="BS28" s="2">
        <v>1.9952623149700001E-5</v>
      </c>
      <c r="BT28">
        <v>1.4633529055099999E-4</v>
      </c>
      <c r="BU28" s="2">
        <v>1.9952623149700001E-5</v>
      </c>
      <c r="BV28">
        <v>1.3775451241800001E-4</v>
      </c>
      <c r="BW28" s="2">
        <v>1.9952623149700001E-5</v>
      </c>
      <c r="BX28">
        <v>1.3720283322499999E-4</v>
      </c>
      <c r="BY28" s="2">
        <v>1.9952623149700001E-5</v>
      </c>
      <c r="BZ28">
        <v>1.3833044953799999E-4</v>
      </c>
      <c r="CA28" s="2">
        <v>1.9952623149700001E-5</v>
      </c>
      <c r="CB28">
        <v>1.3930337069099999E-4</v>
      </c>
      <c r="CC28" s="2">
        <v>1.9952623149700001E-5</v>
      </c>
      <c r="CD28">
        <v>1.4025000071299999E-4</v>
      </c>
      <c r="CE28" s="2">
        <v>1.9952623149700001E-5</v>
      </c>
      <c r="CF28">
        <v>1.42065356974E-4</v>
      </c>
      <c r="CG28" s="2">
        <v>1.9952623149700001E-5</v>
      </c>
      <c r="CH28">
        <v>1.4094184459900001E-4</v>
      </c>
      <c r="CI28" s="2">
        <v>1.9952623149700001E-5</v>
      </c>
      <c r="CJ28">
        <v>1.4238198648299999E-4</v>
      </c>
      <c r="CK28" s="2">
        <v>1.9952623149700001E-5</v>
      </c>
      <c r="CL28">
        <v>1.4170528944199999E-4</v>
      </c>
      <c r="CM28" s="2">
        <v>1.9952623149700001E-5</v>
      </c>
      <c r="CN28">
        <v>1.4196234277299999E-4</v>
      </c>
      <c r="CO28" s="2">
        <v>1.9952623149700001E-5</v>
      </c>
      <c r="CP28">
        <v>1.41459822348E-4</v>
      </c>
      <c r="CQ28" s="2">
        <v>1.9952623149700001E-5</v>
      </c>
      <c r="CR28">
        <v>1.4322549698999999E-4</v>
      </c>
      <c r="CS28" s="2">
        <v>1.9952623149700001E-5</v>
      </c>
      <c r="CT28">
        <v>1.3195448771099999E-4</v>
      </c>
      <c r="CU28" s="2">
        <v>1.9952623149700001E-5</v>
      </c>
      <c r="CV28">
        <v>1.3486879886500001E-4</v>
      </c>
      <c r="CW28" s="2">
        <v>1.9952623149700001E-5</v>
      </c>
      <c r="CX28">
        <v>1.34376017723E-4</v>
      </c>
      <c r="CY28" s="2">
        <v>1.9952623149700001E-5</v>
      </c>
      <c r="CZ28">
        <v>1.35382828772E-4</v>
      </c>
      <c r="DA28" s="2">
        <v>1.9952623149700001E-5</v>
      </c>
      <c r="DB28">
        <v>1.37255619442E-4</v>
      </c>
      <c r="DC28" s="2">
        <v>1.9952623149700001E-5</v>
      </c>
      <c r="DD28">
        <v>1.3832909168399999E-4</v>
      </c>
      <c r="DE28" s="2">
        <v>1.9952623149700001E-5</v>
      </c>
      <c r="DF28">
        <v>1.3709118433599999E-4</v>
      </c>
      <c r="DG28" s="2">
        <v>1.9952623149700001E-5</v>
      </c>
      <c r="DH28">
        <v>1.39682608533E-4</v>
      </c>
      <c r="DI28" s="2">
        <v>1.9952623149700001E-5</v>
      </c>
      <c r="DJ28" s="2">
        <v>1.3799095851700001E-4</v>
      </c>
      <c r="DK28" s="2">
        <v>1.9952623149700001E-5</v>
      </c>
      <c r="DL28" s="2">
        <v>1.3898437256299999E-4</v>
      </c>
      <c r="DM28" s="2">
        <v>1.9952623149700001E-5</v>
      </c>
      <c r="DN28" s="2">
        <v>1.3895868335900001E-4</v>
      </c>
      <c r="DO28" s="2">
        <v>1.9952623149700001E-5</v>
      </c>
      <c r="DP28" s="2">
        <v>1.3929255135600001E-4</v>
      </c>
      <c r="DQ28" s="2">
        <v>1.9952623149700001E-5</v>
      </c>
      <c r="DR28" s="2">
        <v>1.3150934280699999E-4</v>
      </c>
      <c r="DS28" s="2">
        <v>1.9952623149700001E-5</v>
      </c>
      <c r="DT28" s="2">
        <v>1.39432699083E-4</v>
      </c>
      <c r="DU28" s="2">
        <v>1.9952623149700001E-5</v>
      </c>
      <c r="DV28" s="2">
        <v>1.3241401039899999E-4</v>
      </c>
      <c r="DW28" s="2">
        <v>1.9952623149700001E-5</v>
      </c>
      <c r="DX28" s="2">
        <v>1.4425787433799999E-4</v>
      </c>
      <c r="DY28" s="2">
        <v>1.9952623149700001E-5</v>
      </c>
      <c r="DZ28" s="2">
        <v>1.3727868676200001E-4</v>
      </c>
      <c r="EA28" s="2">
        <v>1.9952623149700001E-5</v>
      </c>
      <c r="EB28" s="2">
        <v>1.5105078954999999E-4</v>
      </c>
      <c r="EC28" s="2">
        <v>1.9952623149700001E-5</v>
      </c>
      <c r="ED28" s="2">
        <v>1.3589439407299999E-4</v>
      </c>
      <c r="EE28" s="2">
        <v>1.9952623149700001E-5</v>
      </c>
      <c r="EF28" s="2">
        <v>1.4446081578000001E-4</v>
      </c>
      <c r="EG28" s="2">
        <v>1.9952623149700001E-5</v>
      </c>
      <c r="EH28" s="2">
        <v>1.3680794588100001E-4</v>
      </c>
      <c r="EI28" s="2">
        <v>1.9952623149700001E-5</v>
      </c>
      <c r="EJ28" s="2">
        <v>1.4472011135099999E-4</v>
      </c>
      <c r="EK28" s="2">
        <v>1.9952623149700001E-5</v>
      </c>
      <c r="EL28" s="2">
        <v>1.3819159508300001E-4</v>
      </c>
      <c r="EM28" s="2">
        <v>1.9952623149700001E-5</v>
      </c>
      <c r="EN28" s="2">
        <v>1.4579968089599999E-4</v>
      </c>
      <c r="EO28" s="2">
        <v>1.9952623149700001E-5</v>
      </c>
      <c r="EP28" s="2">
        <v>1.46937507296E-4</v>
      </c>
      <c r="EQ28" s="2">
        <v>1.9952623149700001E-5</v>
      </c>
      <c r="ER28" s="2">
        <v>1.51386781671E-4</v>
      </c>
      <c r="ES28" s="2">
        <v>1.9952623149700001E-5</v>
      </c>
      <c r="ET28" s="2">
        <v>1.5258370372900001E-4</v>
      </c>
      <c r="EU28" s="2">
        <v>1.9952623149700001E-5</v>
      </c>
      <c r="EV28" s="2">
        <v>1.5070057680799999E-4</v>
      </c>
      <c r="EW28" s="2">
        <v>1.9952623149700001E-5</v>
      </c>
      <c r="EX28" s="2">
        <v>1.6399842642899999E-4</v>
      </c>
      <c r="EY28" s="2">
        <v>1.9952623149700001E-5</v>
      </c>
      <c r="EZ28" s="2">
        <v>1.5681436780899999E-4</v>
      </c>
      <c r="FA28" s="2">
        <v>1.9952623149700001E-5</v>
      </c>
      <c r="FB28" s="2">
        <v>1.5282152769799999E-4</v>
      </c>
      <c r="FC28" s="2">
        <v>1.9952623149700001E-5</v>
      </c>
      <c r="FD28" s="2">
        <v>1.53570143986E-4</v>
      </c>
      <c r="FE28" s="2">
        <v>1.9952623149700001E-5</v>
      </c>
      <c r="FF28" s="2">
        <v>1.5515955839599999E-4</v>
      </c>
      <c r="FG28" s="2">
        <v>1.9952623149700001E-5</v>
      </c>
      <c r="FH28" s="2">
        <v>1.55965040604E-4</v>
      </c>
      <c r="FI28" s="2">
        <v>1.9952623149700001E-5</v>
      </c>
      <c r="FJ28" s="2">
        <v>1.5597116558999999E-4</v>
      </c>
      <c r="FK28" s="2">
        <v>1.9952623149700001E-5</v>
      </c>
      <c r="FL28" s="2">
        <v>1.5674471498400001E-4</v>
      </c>
      <c r="FM28" s="2">
        <v>1.9952623149700001E-5</v>
      </c>
      <c r="FN28" s="2">
        <v>1.4643025658500001E-4</v>
      </c>
      <c r="FO28" s="2">
        <v>1.9952623149700001E-5</v>
      </c>
      <c r="FP28" s="2">
        <v>1.5190715947000001E-4</v>
      </c>
      <c r="FQ28" s="2">
        <v>1.9952623149700001E-5</v>
      </c>
      <c r="FR28" s="2">
        <v>1.49315488534E-4</v>
      </c>
      <c r="FS28" s="2">
        <v>1.9952623149700001E-5</v>
      </c>
      <c r="FT28" s="2">
        <v>1.5206798064400001E-4</v>
      </c>
      <c r="FU28" s="2">
        <v>1.9952623149700001E-5</v>
      </c>
      <c r="FV28" s="2">
        <v>1.5294593192E-4</v>
      </c>
      <c r="FW28" s="2">
        <v>1.9952623149700001E-5</v>
      </c>
      <c r="FX28" s="2">
        <v>1.54344848545E-4</v>
      </c>
      <c r="FY28" s="2">
        <v>1.9952623149700001E-5</v>
      </c>
      <c r="FZ28" s="2">
        <v>1.53229433472E-4</v>
      </c>
      <c r="GA28" s="2">
        <v>1.9952623149700001E-5</v>
      </c>
      <c r="GB28" s="2">
        <v>1.5467028736299999E-4</v>
      </c>
      <c r="GC28" s="2">
        <v>1.9952623149700001E-5</v>
      </c>
      <c r="GD28" s="2">
        <v>1.5312842257899999E-4</v>
      </c>
      <c r="GE28" s="2">
        <v>1.9952623149700001E-5</v>
      </c>
      <c r="GF28" s="2">
        <v>1.55137020454E-4</v>
      </c>
      <c r="GG28" s="2">
        <v>1.9952623149700001E-5</v>
      </c>
      <c r="GH28" s="2">
        <v>1.53487558559E-4</v>
      </c>
      <c r="GI28" s="2">
        <v>1.9952623149700001E-5</v>
      </c>
      <c r="GJ28" s="2">
        <v>1.5510406760999999E-4</v>
      </c>
      <c r="GK28" s="2">
        <v>1.9952623149700001E-5</v>
      </c>
      <c r="GL28" s="2">
        <v>1.49997124073E-4</v>
      </c>
      <c r="GM28" s="2">
        <v>1.9952623149700001E-5</v>
      </c>
      <c r="GN28" s="2">
        <v>1.5445037938699999E-4</v>
      </c>
      <c r="GO28" s="2">
        <v>1.9952623149700001E-5</v>
      </c>
      <c r="GP28" s="2">
        <v>1.5204610866E-4</v>
      </c>
      <c r="GQ28" s="2">
        <v>1.9952623149700001E-5</v>
      </c>
      <c r="GR28" s="2">
        <v>1.5684144887799999E-4</v>
      </c>
      <c r="GS28" s="2">
        <v>1.9952623149700001E-5</v>
      </c>
      <c r="GT28" s="2">
        <v>1.5512599523500001E-4</v>
      </c>
      <c r="GU28" s="2">
        <v>1.9952623149700001E-5</v>
      </c>
      <c r="GV28" s="2">
        <v>1.5859453270199999E-4</v>
      </c>
      <c r="GW28" s="2">
        <v>1.9952623149700001E-5</v>
      </c>
      <c r="GX28" s="2">
        <v>1.56085746345E-4</v>
      </c>
      <c r="GY28" s="2">
        <v>1.9952623149700001E-5</v>
      </c>
      <c r="GZ28" s="2">
        <v>1.58590158129E-4</v>
      </c>
      <c r="HA28" s="2">
        <v>1.9952623149700001E-5</v>
      </c>
      <c r="HB28" s="2">
        <v>1.5652435573199999E-4</v>
      </c>
      <c r="HC28" s="2">
        <v>1.9952623149700001E-5</v>
      </c>
      <c r="HD28" s="2">
        <v>1.5913587033700001E-4</v>
      </c>
      <c r="HE28" s="2">
        <v>1.9952623149700001E-5</v>
      </c>
      <c r="HF28" s="2">
        <v>1.5645576049499999E-4</v>
      </c>
      <c r="HG28" s="2">
        <v>1.9952623149700001E-5</v>
      </c>
      <c r="HH28" s="2">
        <v>1.58269455866E-4</v>
      </c>
      <c r="HI28" s="2">
        <v>1.9952623149700001E-5</v>
      </c>
      <c r="HJ28" s="2">
        <v>1.49253319292E-4</v>
      </c>
      <c r="HK28" s="2">
        <v>1.9952623149700001E-5</v>
      </c>
      <c r="HL28" s="2">
        <v>1.5268162697899999E-4</v>
      </c>
      <c r="HM28" s="2">
        <v>1.9952623149700001E-5</v>
      </c>
      <c r="HN28" s="2">
        <v>1.56311571486E-4</v>
      </c>
      <c r="HO28" s="2">
        <v>1.9952623149700001E-5</v>
      </c>
      <c r="HP28" s="2">
        <v>1.5652242051600001E-4</v>
      </c>
      <c r="HQ28" s="2">
        <v>1.9952623149700001E-5</v>
      </c>
      <c r="HR28" s="2">
        <v>1.56855027907E-4</v>
      </c>
      <c r="HS28" s="2">
        <v>1.9952623149700001E-5</v>
      </c>
      <c r="HT28" s="2">
        <v>1.5769825495899999E-4</v>
      </c>
      <c r="HU28" s="2">
        <v>1.9952623149700001E-5</v>
      </c>
      <c r="HV28" s="2">
        <v>1.5055517138299999E-4</v>
      </c>
      <c r="HW28" s="2">
        <v>1.9952623149700001E-5</v>
      </c>
      <c r="HX28" s="2">
        <v>1.5379374967600001E-4</v>
      </c>
      <c r="HY28" s="2">
        <v>1.9952623149700001E-5</v>
      </c>
      <c r="HZ28" s="2">
        <v>1.57487954553E-4</v>
      </c>
      <c r="IA28" s="2">
        <v>1.9952623149700001E-5</v>
      </c>
      <c r="IB28" s="2">
        <v>1.58119686788E-4</v>
      </c>
      <c r="IC28" s="2">
        <v>1.9952623149700001E-5</v>
      </c>
      <c r="ID28" s="2">
        <v>1.5937603190800001E-4</v>
      </c>
      <c r="IE28" s="2">
        <v>1.9952623149700001E-5</v>
      </c>
      <c r="IF28" s="2">
        <v>1.58619656497E-4</v>
      </c>
      <c r="IG28" s="2">
        <v>1.9952623149700001E-5</v>
      </c>
      <c r="IH28" s="2">
        <v>1.5213549457500001E-4</v>
      </c>
      <c r="II28" s="2">
        <v>1.9952623149700001E-5</v>
      </c>
      <c r="IJ28" s="2">
        <v>1.5378084410499999E-4</v>
      </c>
      <c r="IK28" s="2">
        <v>1.9952623149700001E-5</v>
      </c>
      <c r="IL28" s="2">
        <v>1.5655356494699999E-4</v>
      </c>
      <c r="IM28" s="2">
        <v>1.9952623149700001E-5</v>
      </c>
      <c r="IN28" s="2">
        <v>1.5686006141600001E-4</v>
      </c>
      <c r="IO28" s="2">
        <v>1.9952623149700001E-5</v>
      </c>
      <c r="IP28" s="2">
        <v>1.57828426094E-4</v>
      </c>
      <c r="IQ28" s="2">
        <v>1.9952623149700001E-5</v>
      </c>
      <c r="IR28" s="2">
        <v>1.5684324833699999E-4</v>
      </c>
      <c r="IS28" s="2">
        <v>1.9952623149700001E-5</v>
      </c>
      <c r="IT28" s="2">
        <v>1.5289433605100001E-4</v>
      </c>
      <c r="IU28" s="2">
        <v>1.9952623149700001E-5</v>
      </c>
      <c r="IV28" s="2">
        <v>1.5315065415399999E-4</v>
      </c>
      <c r="IW28" s="2">
        <v>1.9952623149700001E-5</v>
      </c>
      <c r="IX28" s="2">
        <v>1.56779328545E-4</v>
      </c>
      <c r="IY28" s="2">
        <v>1.9952623149700001E-5</v>
      </c>
      <c r="IZ28" s="2">
        <v>1.57901589052E-4</v>
      </c>
      <c r="JA28" s="2">
        <v>1.9952623149700001E-5</v>
      </c>
      <c r="JB28" s="2">
        <v>1.5796255228399999E-4</v>
      </c>
      <c r="JC28" s="2">
        <v>1.9952623149700001E-5</v>
      </c>
      <c r="JD28" s="2">
        <v>1.5757777557200001E-4</v>
      </c>
      <c r="JE28" s="2">
        <v>1.9952623149700001E-5</v>
      </c>
      <c r="JF28" s="2">
        <v>1.53631137079E-4</v>
      </c>
      <c r="JG28" s="2">
        <v>1.9952623149700001E-5</v>
      </c>
      <c r="JH28" s="2">
        <v>1.5730266955099999E-4</v>
      </c>
      <c r="JI28" s="2">
        <v>1.9952623149700001E-5</v>
      </c>
      <c r="JJ28" s="2">
        <v>1.5862156739399999E-4</v>
      </c>
      <c r="JK28" s="2">
        <v>1.9952623149700001E-5</v>
      </c>
      <c r="JL28" s="2">
        <v>1.59547524908E-4</v>
      </c>
      <c r="JM28" s="2">
        <v>1.9952623149700001E-5</v>
      </c>
      <c r="JN28" s="2">
        <v>1.5949278647699999E-4</v>
      </c>
      <c r="JO28" s="2">
        <v>1.9952623149700001E-5</v>
      </c>
      <c r="JP28" s="2">
        <v>1.59298336951E-4</v>
      </c>
      <c r="JQ28" s="2">
        <v>1.9952623149700001E-5</v>
      </c>
      <c r="JR28" s="2">
        <v>1.5398061542900001E-4</v>
      </c>
      <c r="JS28" s="2">
        <v>1.9952623149700001E-5</v>
      </c>
      <c r="JT28" s="2">
        <v>1.5649564201E-4</v>
      </c>
      <c r="JU28" s="2">
        <v>1.9952623149700001E-5</v>
      </c>
      <c r="JV28" s="2">
        <v>1.60454406785E-4</v>
      </c>
      <c r="JW28" s="2">
        <v>1.9952623149700001E-5</v>
      </c>
      <c r="JX28" s="2">
        <v>1.60291831914E-4</v>
      </c>
      <c r="JY28" s="2">
        <v>1.9952623149700001E-5</v>
      </c>
      <c r="JZ28" s="2">
        <v>1.6058483426700001E-4</v>
      </c>
      <c r="KA28" s="2">
        <v>1.9952623149700001E-5</v>
      </c>
      <c r="KB28" s="2">
        <v>1.6020900337500001E-4</v>
      </c>
      <c r="KC28" s="2">
        <v>1.9952623149700001E-5</v>
      </c>
      <c r="KD28" s="2">
        <v>1.38253810316E-4</v>
      </c>
      <c r="KE28" s="2">
        <v>1.9952623149700001E-5</v>
      </c>
      <c r="KF28" s="2">
        <v>1.4126671883300001E-4</v>
      </c>
      <c r="KG28" s="2">
        <v>1.9952623149700001E-5</v>
      </c>
      <c r="KH28" s="2">
        <v>1.4387095122099999E-4</v>
      </c>
      <c r="KI28" s="2">
        <v>1.9952623149700001E-5</v>
      </c>
      <c r="KJ28" s="2">
        <v>1.44803659628E-4</v>
      </c>
      <c r="KK28" s="2">
        <v>1.9952623149700001E-5</v>
      </c>
      <c r="KL28" s="2">
        <v>1.4562775751300001E-4</v>
      </c>
      <c r="KM28" s="2">
        <v>1.9952623149700001E-5</v>
      </c>
      <c r="KN28" s="2">
        <v>1.4597728771700001E-4</v>
      </c>
      <c r="KO28" s="2">
        <v>1.9952623149700001E-5</v>
      </c>
      <c r="KP28" s="2">
        <v>1.3994783505600001E-4</v>
      </c>
      <c r="KQ28" s="2">
        <v>1.9952623149700001E-5</v>
      </c>
      <c r="KR28" s="2">
        <v>1.4060147958699999E-4</v>
      </c>
      <c r="KS28" s="2">
        <v>1.9952623149700001E-5</v>
      </c>
      <c r="KT28" s="2">
        <v>1.4337746010900001E-4</v>
      </c>
      <c r="KU28" s="2">
        <v>1.9952623149700001E-5</v>
      </c>
      <c r="KV28" s="2">
        <v>1.4451652658699999E-4</v>
      </c>
      <c r="KW28" s="2">
        <v>1.9952623149700001E-5</v>
      </c>
      <c r="KX28" s="2">
        <v>1.4455586260999999E-4</v>
      </c>
      <c r="KY28" s="2">
        <v>1.9952623149700001E-5</v>
      </c>
      <c r="KZ28" s="2">
        <v>1.4605067081900001E-4</v>
      </c>
      <c r="LA28" s="2">
        <v>1.9952623149700001E-5</v>
      </c>
      <c r="LB28" s="2">
        <v>1.3687711571100001E-4</v>
      </c>
      <c r="LC28" s="2">
        <v>1.9952623149700001E-5</v>
      </c>
      <c r="LD28" s="2">
        <v>1.38756379094E-4</v>
      </c>
      <c r="LE28" s="2">
        <v>1.9952623149700001E-5</v>
      </c>
      <c r="LF28" s="2">
        <v>1.40282128329E-4</v>
      </c>
      <c r="LG28" s="2">
        <v>1.9952623149700001E-5</v>
      </c>
      <c r="LH28" s="2">
        <v>1.40629971872E-4</v>
      </c>
      <c r="LI28" s="2">
        <v>1.9952623149700001E-5</v>
      </c>
      <c r="LJ28" s="2">
        <v>1.40775115553E-4</v>
      </c>
      <c r="LK28" s="2">
        <v>1.9952623149700001E-5</v>
      </c>
      <c r="LL28" s="2">
        <v>1.4172063334800001E-4</v>
      </c>
      <c r="LM28" s="2">
        <v>1.9952623149700001E-5</v>
      </c>
      <c r="LN28" s="2">
        <v>1.38561824873E-4</v>
      </c>
      <c r="LO28" s="2">
        <v>1.9952623149700001E-5</v>
      </c>
      <c r="LP28" s="2">
        <v>1.4098375355499999E-4</v>
      </c>
      <c r="LQ28" s="2">
        <v>1.9952623149700001E-5</v>
      </c>
      <c r="LR28" s="2">
        <v>1.4384243834300001E-4</v>
      </c>
      <c r="LS28" s="2">
        <v>1.9952623149700001E-5</v>
      </c>
      <c r="LT28" s="2">
        <v>1.4420496858300001E-4</v>
      </c>
      <c r="LU28" s="2">
        <v>1.9952623149700001E-5</v>
      </c>
      <c r="LV28" s="2">
        <v>1.44738539294E-4</v>
      </c>
      <c r="LW28" s="2">
        <v>1.9952623149700001E-5</v>
      </c>
      <c r="LX28" s="2">
        <v>1.4492427957599999E-4</v>
      </c>
      <c r="LY28" s="2">
        <v>1.9952623149700001E-5</v>
      </c>
      <c r="LZ28" s="2">
        <v>1.3920926294399999E-4</v>
      </c>
      <c r="MA28" s="2">
        <v>1.9952623149700001E-5</v>
      </c>
      <c r="MB28" s="2">
        <v>1.41084284066E-4</v>
      </c>
      <c r="MC28" s="2">
        <v>1.9952623149700001E-5</v>
      </c>
      <c r="MD28" s="2">
        <v>1.4277972373E-4</v>
      </c>
      <c r="ME28" s="2">
        <v>1.9952623149700001E-5</v>
      </c>
      <c r="MF28" s="2">
        <v>1.42763137236E-4</v>
      </c>
      <c r="MG28" s="2">
        <v>1.9952623149700001E-5</v>
      </c>
      <c r="MH28" s="2">
        <v>1.4359776360399999E-4</v>
      </c>
      <c r="MI28" s="2">
        <v>1.9952623149700001E-5</v>
      </c>
      <c r="MJ28" s="2">
        <v>1.43926752271E-4</v>
      </c>
      <c r="MO28" s="2"/>
      <c r="MQ28" s="2"/>
    </row>
    <row r="29" spans="1:356" x14ac:dyDescent="0.25">
      <c r="A29" s="2">
        <v>2.2387211385700001E-5</v>
      </c>
      <c r="B29">
        <v>1.4616398135099999E-4</v>
      </c>
      <c r="C29" s="2">
        <v>2.2387211385700001E-5</v>
      </c>
      <c r="D29">
        <v>1.4497448384999999E-4</v>
      </c>
      <c r="E29" s="2">
        <v>2.2387211385700001E-5</v>
      </c>
      <c r="F29">
        <v>1.49351840856E-4</v>
      </c>
      <c r="G29" s="2">
        <v>2.2387211385700001E-5</v>
      </c>
      <c r="H29">
        <v>1.4723494722399999E-4</v>
      </c>
      <c r="I29" s="2">
        <v>2.2387211385700001E-5</v>
      </c>
      <c r="J29">
        <v>1.50329546029E-4</v>
      </c>
      <c r="K29" s="2">
        <v>2.2387211385700001E-5</v>
      </c>
      <c r="L29">
        <v>1.5006095340999999E-4</v>
      </c>
      <c r="M29" s="2">
        <v>2.2387211385700001E-5</v>
      </c>
      <c r="N29">
        <v>1.51192549647E-4</v>
      </c>
      <c r="O29" s="2">
        <v>2.2387211385700001E-5</v>
      </c>
      <c r="P29">
        <v>1.50502252285E-4</v>
      </c>
      <c r="Q29" s="2">
        <v>2.2387211385700001E-5</v>
      </c>
      <c r="R29">
        <v>1.51658644651E-4</v>
      </c>
      <c r="S29" s="2">
        <v>2.2387211385700001E-5</v>
      </c>
      <c r="T29">
        <v>1.49714267604E-4</v>
      </c>
      <c r="U29" s="2">
        <v>2.2387211385700001E-5</v>
      </c>
      <c r="V29">
        <v>1.5147466873500001E-4</v>
      </c>
      <c r="W29" s="2">
        <v>2.2387211385700001E-5</v>
      </c>
      <c r="X29">
        <v>1.5060381445099999E-4</v>
      </c>
      <c r="Y29" s="2">
        <v>2.2387211385700001E-5</v>
      </c>
      <c r="Z29">
        <v>1.4623938451699999E-4</v>
      </c>
      <c r="AA29" s="2">
        <v>2.2387211385700001E-5</v>
      </c>
      <c r="AB29">
        <v>1.47522081834E-4</v>
      </c>
      <c r="AC29" s="2">
        <v>2.2387211385700001E-5</v>
      </c>
      <c r="AD29">
        <v>1.4664677695099999E-4</v>
      </c>
      <c r="AE29" s="2">
        <v>2.2387211385700001E-5</v>
      </c>
      <c r="AF29">
        <v>1.46512297487E-4</v>
      </c>
      <c r="AG29" s="2">
        <v>2.2387211385700001E-5</v>
      </c>
      <c r="AH29">
        <v>1.49072234856E-4</v>
      </c>
      <c r="AI29" s="2">
        <v>2.2387211385700001E-5</v>
      </c>
      <c r="AJ29">
        <v>1.4947410029700001E-4</v>
      </c>
      <c r="AK29" s="2">
        <v>2.2387211385700001E-5</v>
      </c>
      <c r="AL29">
        <v>1.48722909705E-4</v>
      </c>
      <c r="AM29" s="2">
        <v>2.2387211385700001E-5</v>
      </c>
      <c r="AN29">
        <v>1.4961434826499999E-4</v>
      </c>
      <c r="AO29" s="2">
        <v>2.2387211385700001E-5</v>
      </c>
      <c r="AP29">
        <v>1.4890319866700001E-4</v>
      </c>
      <c r="AQ29" s="2">
        <v>2.2387211385700001E-5</v>
      </c>
      <c r="AR29">
        <v>1.4985796248000001E-4</v>
      </c>
      <c r="AS29" s="2">
        <v>2.2387211385700001E-5</v>
      </c>
      <c r="AT29">
        <v>1.4952173410600001E-4</v>
      </c>
      <c r="AU29" s="2">
        <v>2.2387211385700001E-5</v>
      </c>
      <c r="AV29">
        <v>1.51277214553E-4</v>
      </c>
      <c r="AW29" s="2">
        <v>2.2387211385700001E-5</v>
      </c>
      <c r="AX29">
        <v>1.4393494405299999E-4</v>
      </c>
      <c r="AY29" s="2">
        <v>2.2387211385700001E-5</v>
      </c>
      <c r="AZ29">
        <v>1.48223596507E-4</v>
      </c>
      <c r="BA29" s="2">
        <v>2.2387211385700001E-5</v>
      </c>
      <c r="BB29">
        <v>1.4588679562100001E-4</v>
      </c>
      <c r="BC29" s="2">
        <v>2.2387211385700001E-5</v>
      </c>
      <c r="BD29">
        <v>1.4902022065599999E-4</v>
      </c>
      <c r="BE29" s="2">
        <v>2.2387211385700001E-5</v>
      </c>
      <c r="BF29">
        <v>1.4829507081200001E-4</v>
      </c>
      <c r="BG29" s="2">
        <v>2.2387211385700001E-5</v>
      </c>
      <c r="BH29">
        <v>1.51561946991E-4</v>
      </c>
      <c r="BI29" s="2">
        <v>2.2387211385700001E-5</v>
      </c>
      <c r="BJ29">
        <v>1.48983043599E-4</v>
      </c>
      <c r="BK29" s="2">
        <v>2.2387211385700001E-5</v>
      </c>
      <c r="BL29">
        <v>1.5215671333100001E-4</v>
      </c>
      <c r="BM29" s="2">
        <v>2.2387211385700001E-5</v>
      </c>
      <c r="BN29">
        <v>1.4974523417500001E-4</v>
      </c>
      <c r="BO29" s="2">
        <v>2.2387211385700001E-5</v>
      </c>
      <c r="BP29">
        <v>1.51814031272E-4</v>
      </c>
      <c r="BQ29" s="2">
        <v>2.2387211385700001E-5</v>
      </c>
      <c r="BR29">
        <v>1.50172312437E-4</v>
      </c>
      <c r="BS29" s="2">
        <v>2.2387211385700001E-5</v>
      </c>
      <c r="BT29">
        <v>1.5207392939600001E-4</v>
      </c>
      <c r="BU29" s="2">
        <v>2.2387211385700001E-5</v>
      </c>
      <c r="BV29">
        <v>1.4315665016E-4</v>
      </c>
      <c r="BW29" s="2">
        <v>2.2387211385700001E-5</v>
      </c>
      <c r="BX29">
        <v>1.4258333648899999E-4</v>
      </c>
      <c r="BY29" s="2">
        <v>2.2387211385700001E-5</v>
      </c>
      <c r="BZ29">
        <v>1.4375517304900001E-4</v>
      </c>
      <c r="CA29" s="2">
        <v>2.2387211385700001E-5</v>
      </c>
      <c r="CB29">
        <v>1.4476624797299999E-4</v>
      </c>
      <c r="CC29" s="2">
        <v>2.2387211385700001E-5</v>
      </c>
      <c r="CD29">
        <v>1.45750000741E-4</v>
      </c>
      <c r="CE29" s="2">
        <v>2.2387211385700001E-5</v>
      </c>
      <c r="CF29">
        <v>1.4763654744300001E-4</v>
      </c>
      <c r="CG29" s="2">
        <v>2.2387211385700001E-5</v>
      </c>
      <c r="CH29">
        <v>1.4646897576E-4</v>
      </c>
      <c r="CI29" s="2">
        <v>2.2387211385700001E-5</v>
      </c>
      <c r="CJ29">
        <v>1.4796559379600001E-4</v>
      </c>
      <c r="CK29" s="2">
        <v>2.2387211385700001E-5</v>
      </c>
      <c r="CL29">
        <v>1.4726235961600001E-4</v>
      </c>
      <c r="CM29" s="2">
        <v>2.2387211385700001E-5</v>
      </c>
      <c r="CN29">
        <v>1.4752949347E-4</v>
      </c>
      <c r="CO29" s="2">
        <v>2.2387211385700001E-5</v>
      </c>
      <c r="CP29">
        <v>1.47007266362E-4</v>
      </c>
      <c r="CQ29" s="2">
        <v>2.2387211385700001E-5</v>
      </c>
      <c r="CR29">
        <v>1.4884218314599999E-4</v>
      </c>
      <c r="CS29" s="2">
        <v>2.2387211385700001E-5</v>
      </c>
      <c r="CT29">
        <v>1.3712917350400001E-4</v>
      </c>
      <c r="CU29" s="2">
        <v>2.2387211385700001E-5</v>
      </c>
      <c r="CV29">
        <v>1.40157771369E-4</v>
      </c>
      <c r="CW29" s="2">
        <v>2.2387211385700001E-5</v>
      </c>
      <c r="CX29">
        <v>1.3964566547700001E-4</v>
      </c>
      <c r="CY29" s="2">
        <v>2.2387211385700001E-5</v>
      </c>
      <c r="CZ29">
        <v>1.4069195931200001E-4</v>
      </c>
      <c r="DA29" s="2">
        <v>2.2387211385700001E-5</v>
      </c>
      <c r="DB29">
        <v>1.42638192753E-4</v>
      </c>
      <c r="DC29" s="2">
        <v>2.2387211385700001E-5</v>
      </c>
      <c r="DD29">
        <v>1.4375376194700001E-4</v>
      </c>
      <c r="DE29" s="2">
        <v>2.2387211385700001E-5</v>
      </c>
      <c r="DF29">
        <v>1.4246730921199999E-4</v>
      </c>
      <c r="DG29" s="2">
        <v>2.2387211385700001E-5</v>
      </c>
      <c r="DH29">
        <v>1.4516035788700001E-4</v>
      </c>
      <c r="DI29" s="2">
        <v>2.2387211385700001E-5</v>
      </c>
      <c r="DJ29" s="2">
        <v>1.4340236865499999E-4</v>
      </c>
      <c r="DK29" s="2">
        <v>2.2387211385700001E-5</v>
      </c>
      <c r="DL29" s="2">
        <v>1.4443474011399999E-4</v>
      </c>
      <c r="DM29" s="2">
        <v>2.2387211385700001E-5</v>
      </c>
      <c r="DN29" s="2">
        <v>1.44408043491E-4</v>
      </c>
      <c r="DO29" s="2">
        <v>2.2387211385700001E-5</v>
      </c>
      <c r="DP29" s="2">
        <v>1.4475500435000001E-4</v>
      </c>
      <c r="DQ29" s="2">
        <v>2.2387211385700001E-5</v>
      </c>
      <c r="DR29" s="2">
        <v>1.3666657193700001E-4</v>
      </c>
      <c r="DS29" s="2">
        <v>2.2387211385700001E-5</v>
      </c>
      <c r="DT29" s="2">
        <v>1.4490064806600001E-4</v>
      </c>
      <c r="DU29" s="2">
        <v>2.2387211385700001E-5</v>
      </c>
      <c r="DV29" s="2">
        <v>1.37606716689E-4</v>
      </c>
      <c r="DW29" s="2">
        <v>2.2387211385700001E-5</v>
      </c>
      <c r="DX29" s="2">
        <v>1.4991504588100001E-4</v>
      </c>
      <c r="DY29" s="2">
        <v>2.2387211385700001E-5</v>
      </c>
      <c r="DZ29" s="2">
        <v>1.4266216467399999E-4</v>
      </c>
      <c r="EA29" s="2">
        <v>2.2387211385700001E-5</v>
      </c>
      <c r="EB29" s="2">
        <v>1.5697434992499999E-4</v>
      </c>
      <c r="EC29" s="2">
        <v>2.2387211385700001E-5</v>
      </c>
      <c r="ED29" s="2">
        <v>1.4122358599799999E-4</v>
      </c>
      <c r="EE29" s="2">
        <v>2.2387211385700001E-5</v>
      </c>
      <c r="EF29" s="2">
        <v>1.5012594581000001E-4</v>
      </c>
      <c r="EG29" s="2">
        <v>2.2387211385700001E-5</v>
      </c>
      <c r="EH29" s="2">
        <v>1.4217296336599999E-4</v>
      </c>
      <c r="EI29" s="2">
        <v>2.2387211385700001E-5</v>
      </c>
      <c r="EJ29" s="2">
        <v>1.5039540983599999E-4</v>
      </c>
      <c r="EK29" s="2">
        <v>2.2387211385700001E-5</v>
      </c>
      <c r="EL29" s="2">
        <v>1.4361087332100001E-4</v>
      </c>
      <c r="EM29" s="2">
        <v>2.2387211385700001E-5</v>
      </c>
      <c r="EN29" s="2">
        <v>1.51517315441E-4</v>
      </c>
      <c r="EO29" s="2">
        <v>2.2387211385700001E-5</v>
      </c>
      <c r="EP29" s="2">
        <v>1.5269976248399999E-4</v>
      </c>
      <c r="EQ29" s="2">
        <v>2.2387211385700001E-5</v>
      </c>
      <c r="ER29" s="2">
        <v>1.57323518207E-4</v>
      </c>
      <c r="ES29" s="2">
        <v>2.2387211385700001E-5</v>
      </c>
      <c r="ET29" s="2">
        <v>1.5856737838500001E-4</v>
      </c>
      <c r="EU29" s="2">
        <v>2.2387211385700001E-5</v>
      </c>
      <c r="EV29" s="2">
        <v>1.5661040335E-4</v>
      </c>
      <c r="EW29" s="2">
        <v>2.2387211385700001E-5</v>
      </c>
      <c r="EX29" s="2">
        <v>1.7042973727000001E-4</v>
      </c>
      <c r="EY29" s="2">
        <v>2.2387211385700001E-5</v>
      </c>
      <c r="EZ29" s="2">
        <v>1.6296395086E-4</v>
      </c>
      <c r="FA29" s="2">
        <v>2.2387211385700001E-5</v>
      </c>
      <c r="FB29" s="2">
        <v>1.58814528784E-4</v>
      </c>
      <c r="FC29" s="2">
        <v>2.2387211385700001E-5</v>
      </c>
      <c r="FD29" s="2">
        <v>1.5959250257400001E-4</v>
      </c>
      <c r="FE29" s="2">
        <v>2.2387211385700001E-5</v>
      </c>
      <c r="FF29" s="2">
        <v>1.6124424696000001E-4</v>
      </c>
      <c r="FG29" s="2">
        <v>2.2387211385700001E-5</v>
      </c>
      <c r="FH29" s="2">
        <v>1.62081316706E-4</v>
      </c>
      <c r="FI29" s="2">
        <v>2.2387211385700001E-5</v>
      </c>
      <c r="FJ29" s="2">
        <v>1.6208768188700001E-4</v>
      </c>
      <c r="FK29" s="2">
        <v>2.2387211385700001E-5</v>
      </c>
      <c r="FL29" s="2">
        <v>1.62891566552E-4</v>
      </c>
      <c r="FM29" s="2">
        <v>2.2387211385700001E-5</v>
      </c>
      <c r="FN29" s="2">
        <v>1.52172619588E-4</v>
      </c>
      <c r="FO29" s="2">
        <v>2.2387211385700001E-5</v>
      </c>
      <c r="FP29" s="2">
        <v>1.5786430297799999E-4</v>
      </c>
      <c r="FQ29" s="2">
        <v>2.2387211385700001E-5</v>
      </c>
      <c r="FR29" s="2">
        <v>1.5517099788899999E-4</v>
      </c>
      <c r="FS29" s="2">
        <v>2.2387211385700001E-5</v>
      </c>
      <c r="FT29" s="2">
        <v>1.58031430865E-4</v>
      </c>
      <c r="FU29" s="2">
        <v>2.2387211385700001E-5</v>
      </c>
      <c r="FV29" s="2">
        <v>1.5894381160299999E-4</v>
      </c>
      <c r="FW29" s="2">
        <v>2.2387211385700001E-5</v>
      </c>
      <c r="FX29" s="2">
        <v>1.6039758770300001E-4</v>
      </c>
      <c r="FY29" s="2">
        <v>2.2387211385700001E-5</v>
      </c>
      <c r="FZ29" s="2">
        <v>1.59238430863E-4</v>
      </c>
      <c r="GA29" s="2">
        <v>2.2387211385700001E-5</v>
      </c>
      <c r="GB29" s="2">
        <v>1.60735788828E-4</v>
      </c>
      <c r="GC29" s="2">
        <v>2.2387211385700001E-5</v>
      </c>
      <c r="GD29" s="2">
        <v>1.5913345875800001E-4</v>
      </c>
      <c r="GE29" s="2">
        <v>2.2387211385700001E-5</v>
      </c>
      <c r="GF29" s="2">
        <v>1.6122082517799999E-4</v>
      </c>
      <c r="GG29" s="2">
        <v>2.2387211385700001E-5</v>
      </c>
      <c r="GH29" s="2">
        <v>1.5950667850199999E-4</v>
      </c>
      <c r="GI29" s="2">
        <v>2.2387211385700001E-5</v>
      </c>
      <c r="GJ29" s="2">
        <v>1.6118658006500001E-4</v>
      </c>
      <c r="GK29" s="2">
        <v>2.2387211385700001E-5</v>
      </c>
      <c r="GL29" s="2">
        <v>1.5587936423300001E-4</v>
      </c>
      <c r="GM29" s="2">
        <v>2.2387211385700001E-5</v>
      </c>
      <c r="GN29" s="2">
        <v>1.6050725701000001E-4</v>
      </c>
      <c r="GO29" s="2">
        <v>2.2387211385700001E-5</v>
      </c>
      <c r="GP29" s="2">
        <v>1.5800870115700001E-4</v>
      </c>
      <c r="GQ29" s="2">
        <v>2.2387211385700001E-5</v>
      </c>
      <c r="GR29" s="2">
        <v>1.62992093932E-4</v>
      </c>
      <c r="GS29" s="2">
        <v>2.2387211385700001E-5</v>
      </c>
      <c r="GT29" s="2">
        <v>1.6120936759700001E-4</v>
      </c>
      <c r="GU29" s="2">
        <v>2.2387211385700001E-5</v>
      </c>
      <c r="GV29" s="2">
        <v>1.64813926141E-4</v>
      </c>
      <c r="GW29" s="2">
        <v>2.2387211385700001E-5</v>
      </c>
      <c r="GX29" s="2">
        <v>1.62206756005E-4</v>
      </c>
      <c r="GY29" s="2">
        <v>2.2387211385700001E-5</v>
      </c>
      <c r="GZ29" s="2">
        <v>1.6480938001699999E-4</v>
      </c>
      <c r="HA29" s="2">
        <v>2.2387211385700001E-5</v>
      </c>
      <c r="HB29" s="2">
        <v>1.6266256575999999E-4</v>
      </c>
      <c r="HC29" s="2">
        <v>2.2387211385700001E-5</v>
      </c>
      <c r="HD29" s="2">
        <v>1.6537649270299999E-4</v>
      </c>
      <c r="HE29" s="2">
        <v>2.2387211385700001E-5</v>
      </c>
      <c r="HF29" s="2">
        <v>1.6259128051400001E-4</v>
      </c>
      <c r="HG29" s="2">
        <v>2.2387211385700001E-5</v>
      </c>
      <c r="HH29" s="2">
        <v>1.64476101194E-4</v>
      </c>
      <c r="HI29" s="2">
        <v>2.2387211385700001E-5</v>
      </c>
      <c r="HJ29" s="2">
        <v>1.55106390637E-4</v>
      </c>
      <c r="HK29" s="2">
        <v>2.2387211385700001E-5</v>
      </c>
      <c r="HL29" s="2">
        <v>1.5866914176199999E-4</v>
      </c>
      <c r="HM29" s="2">
        <v>2.2387211385700001E-5</v>
      </c>
      <c r="HN29" s="2">
        <v>1.62441437035E-4</v>
      </c>
      <c r="HO29" s="2">
        <v>2.2387211385700001E-5</v>
      </c>
      <c r="HP29" s="2">
        <v>1.6266055465300001E-4</v>
      </c>
      <c r="HQ29" s="2">
        <v>2.2387211385700001E-5</v>
      </c>
      <c r="HR29" s="2">
        <v>1.63006205472E-4</v>
      </c>
      <c r="HS29" s="2">
        <v>2.2387211385700001E-5</v>
      </c>
      <c r="HT29" s="2">
        <v>1.6388250025100001E-4</v>
      </c>
      <c r="HU29" s="2">
        <v>2.2387211385700001E-5</v>
      </c>
      <c r="HV29" s="2">
        <v>1.5645929575100001E-4</v>
      </c>
      <c r="HW29" s="2">
        <v>2.2387211385700001E-5</v>
      </c>
      <c r="HX29" s="2">
        <v>1.5982487711400001E-4</v>
      </c>
      <c r="HY29" s="2">
        <v>2.2387211385700001E-5</v>
      </c>
      <c r="HZ29" s="2">
        <v>1.6366395277099999E-4</v>
      </c>
      <c r="IA29" s="2">
        <v>2.2387211385700001E-5</v>
      </c>
      <c r="IB29" s="2">
        <v>1.6432045881899999E-4</v>
      </c>
      <c r="IC29" s="2">
        <v>2.2387211385700001E-5</v>
      </c>
      <c r="ID29" s="2">
        <v>1.65626072375E-4</v>
      </c>
      <c r="IE29" s="2">
        <v>2.2387211385700001E-5</v>
      </c>
      <c r="IF29" s="2">
        <v>1.6484003518299999E-4</v>
      </c>
      <c r="IG29" s="2">
        <v>2.2387211385700001E-5</v>
      </c>
      <c r="IH29" s="2">
        <v>1.58101592402E-4</v>
      </c>
      <c r="II29" s="2">
        <v>2.2387211385700001E-5</v>
      </c>
      <c r="IJ29" s="2">
        <v>1.5981146544200001E-4</v>
      </c>
      <c r="IK29" s="2">
        <v>2.2387211385700001E-5</v>
      </c>
      <c r="IL29" s="2">
        <v>1.6269292043500001E-4</v>
      </c>
      <c r="IM29" s="2">
        <v>2.2387211385700001E-5</v>
      </c>
      <c r="IN29" s="2">
        <v>1.6301143637300001E-4</v>
      </c>
      <c r="IO29" s="2">
        <v>2.2387211385700001E-5</v>
      </c>
      <c r="IP29" s="2">
        <v>1.6401777613699999E-4</v>
      </c>
      <c r="IQ29" s="2">
        <v>2.2387211385700001E-5</v>
      </c>
      <c r="IR29" s="2">
        <v>1.6299396395800001E-4</v>
      </c>
      <c r="IS29" s="2">
        <v>2.2387211385700001E-5</v>
      </c>
      <c r="IT29" s="2">
        <v>1.5889019236599999E-4</v>
      </c>
      <c r="IU29" s="2">
        <v>2.2387211385700001E-5</v>
      </c>
      <c r="IV29" s="2">
        <v>1.5915656216000001E-4</v>
      </c>
      <c r="IW29" s="2">
        <v>2.2387211385700001E-5</v>
      </c>
      <c r="IX29" s="2">
        <v>1.62927537507E-4</v>
      </c>
      <c r="IY29" s="2">
        <v>2.2387211385700001E-5</v>
      </c>
      <c r="IZ29" s="2">
        <v>1.6409380823100001E-4</v>
      </c>
      <c r="JA29" s="2">
        <v>2.2387211385700001E-5</v>
      </c>
      <c r="JB29" s="2">
        <v>1.64157162177E-4</v>
      </c>
      <c r="JC29" s="2">
        <v>2.2387211385700001E-5</v>
      </c>
      <c r="JD29" s="2">
        <v>1.63757296183E-4</v>
      </c>
      <c r="JE29" s="2">
        <v>2.2387211385700001E-5</v>
      </c>
      <c r="JF29" s="2">
        <v>1.5965588755300001E-4</v>
      </c>
      <c r="JG29" s="2">
        <v>2.2387211385700001E-5</v>
      </c>
      <c r="JH29" s="2">
        <v>1.6347140169E-4</v>
      </c>
      <c r="JI29" s="2">
        <v>2.2387211385700001E-5</v>
      </c>
      <c r="JJ29" s="2">
        <v>1.6484202101699999E-4</v>
      </c>
      <c r="JK29" s="2">
        <v>2.2387211385700001E-5</v>
      </c>
      <c r="JL29" s="2">
        <v>1.6580429059000001E-4</v>
      </c>
      <c r="JM29" s="2">
        <v>2.2387211385700001E-5</v>
      </c>
      <c r="JN29" s="2">
        <v>1.6574740555500001E-4</v>
      </c>
      <c r="JO29" s="2">
        <v>2.2387211385700001E-5</v>
      </c>
      <c r="JP29" s="2">
        <v>1.65545330557E-4</v>
      </c>
      <c r="JQ29" s="2">
        <v>2.2387211385700001E-5</v>
      </c>
      <c r="JR29" s="2">
        <v>1.6001907093600001E-4</v>
      </c>
      <c r="JS29" s="2">
        <v>2.2387211385700001E-5</v>
      </c>
      <c r="JT29" s="2">
        <v>1.6263272601000001E-4</v>
      </c>
      <c r="JU29" s="2">
        <v>2.2387211385700001E-5</v>
      </c>
      <c r="JV29" s="2">
        <v>1.6674673646299999E-4</v>
      </c>
      <c r="JW29" s="2">
        <v>2.2387211385700001E-5</v>
      </c>
      <c r="JX29" s="2">
        <v>1.66577786107E-4</v>
      </c>
      <c r="JY29" s="2">
        <v>2.2387211385700001E-5</v>
      </c>
      <c r="JZ29" s="2">
        <v>1.66882278748E-4</v>
      </c>
      <c r="KA29" s="2">
        <v>2.2387211385700001E-5</v>
      </c>
      <c r="KB29" s="2">
        <v>1.6649170938899999E-4</v>
      </c>
      <c r="KC29" s="2">
        <v>2.2387211385700001E-5</v>
      </c>
      <c r="KD29" s="2">
        <v>1.4367552836700001E-4</v>
      </c>
      <c r="KE29" s="2">
        <v>2.2387211385700001E-5</v>
      </c>
      <c r="KF29" s="2">
        <v>1.4680659016E-4</v>
      </c>
      <c r="KG29" s="2">
        <v>2.2387211385700001E-5</v>
      </c>
      <c r="KH29" s="2">
        <v>1.4951294930799999E-4</v>
      </c>
      <c r="KI29" s="2">
        <v>2.2387211385700001E-5</v>
      </c>
      <c r="KJ29" s="2">
        <v>1.50482234516E-4</v>
      </c>
      <c r="KK29" s="2">
        <v>2.2387211385700001E-5</v>
      </c>
      <c r="KL29" s="2">
        <v>1.5133864996399999E-4</v>
      </c>
      <c r="KM29" s="2">
        <v>2.2387211385700001E-5</v>
      </c>
      <c r="KN29" s="2">
        <v>1.5170188723599999E-4</v>
      </c>
      <c r="KO29" s="2">
        <v>2.2387211385700001E-5</v>
      </c>
      <c r="KP29" s="2">
        <v>1.4543598545100001E-4</v>
      </c>
      <c r="KQ29" s="2">
        <v>2.2387211385700001E-5</v>
      </c>
      <c r="KR29" s="2">
        <v>1.461152631E-4</v>
      </c>
      <c r="KS29" s="2">
        <v>2.2387211385700001E-5</v>
      </c>
      <c r="KT29" s="2">
        <v>1.4900010560299999E-4</v>
      </c>
      <c r="KU29" s="2">
        <v>2.2387211385700001E-5</v>
      </c>
      <c r="KV29" s="2">
        <v>1.5018384135499999E-4</v>
      </c>
      <c r="KW29" s="2">
        <v>2.2387211385700001E-5</v>
      </c>
      <c r="KX29" s="2">
        <v>1.5022471996699999E-4</v>
      </c>
      <c r="KY29" s="2">
        <v>2.2387211385700001E-5</v>
      </c>
      <c r="KZ29" s="2">
        <v>1.5177814810599999E-4</v>
      </c>
      <c r="LA29" s="2">
        <v>2.2387211385700001E-5</v>
      </c>
      <c r="LB29" s="2">
        <v>1.4224484573899999E-4</v>
      </c>
      <c r="LC29" s="2">
        <v>2.2387211385700001E-5</v>
      </c>
      <c r="LD29" s="2">
        <v>1.4419780572599999E-4</v>
      </c>
      <c r="LE29" s="2">
        <v>2.2387211385700001E-5</v>
      </c>
      <c r="LF29" s="2">
        <v>1.4578338826399999E-4</v>
      </c>
      <c r="LG29" s="2">
        <v>2.2387211385700001E-5</v>
      </c>
      <c r="LH29" s="2">
        <v>1.46144872729E-4</v>
      </c>
      <c r="LI29" s="2">
        <v>2.2387211385700001E-5</v>
      </c>
      <c r="LJ29" s="2">
        <v>1.4629570831999999E-4</v>
      </c>
      <c r="LK29" s="2">
        <v>2.2387211385700001E-5</v>
      </c>
      <c r="LL29" s="2">
        <v>1.4727830524400001E-4</v>
      </c>
      <c r="LM29" s="2">
        <v>2.2387211385700001E-5</v>
      </c>
      <c r="LN29" s="2">
        <v>1.43995621927E-4</v>
      </c>
      <c r="LO29" s="2">
        <v>2.2387211385700001E-5</v>
      </c>
      <c r="LP29" s="2">
        <v>1.46512528204E-4</v>
      </c>
      <c r="LQ29" s="2">
        <v>2.2387211385700001E-5</v>
      </c>
      <c r="LR29" s="2">
        <v>1.4948331827799999E-4</v>
      </c>
      <c r="LS29" s="2">
        <v>2.2387211385700001E-5</v>
      </c>
      <c r="LT29" s="2">
        <v>1.4986006539000001E-4</v>
      </c>
      <c r="LU29" s="2">
        <v>2.2387211385700001E-5</v>
      </c>
      <c r="LV29" s="2">
        <v>1.5041456044199999E-4</v>
      </c>
      <c r="LW29" s="2">
        <v>2.2387211385700001E-5</v>
      </c>
      <c r="LX29" s="2">
        <v>1.5060758465700001E-4</v>
      </c>
      <c r="LY29" s="2">
        <v>2.2387211385700001E-5</v>
      </c>
      <c r="LZ29" s="2">
        <v>1.44668449727E-4</v>
      </c>
      <c r="MA29" s="2">
        <v>2.2387211385700001E-5</v>
      </c>
      <c r="MB29" s="2">
        <v>1.4661700108800001E-4</v>
      </c>
      <c r="MC29" s="2">
        <v>2.2387211385700001E-5</v>
      </c>
      <c r="MD29" s="2">
        <v>1.4837892858200001E-4</v>
      </c>
      <c r="ME29" s="2">
        <v>2.2387211385700001E-5</v>
      </c>
      <c r="MF29" s="2">
        <v>1.4836169163699999E-4</v>
      </c>
      <c r="MG29" s="2">
        <v>2.2387211385700001E-5</v>
      </c>
      <c r="MH29" s="2">
        <v>1.4922904845100001E-4</v>
      </c>
      <c r="MI29" s="2">
        <v>2.2387211385700001E-5</v>
      </c>
      <c r="MJ29" s="2">
        <v>1.49570938634E-4</v>
      </c>
      <c r="MO29" s="2"/>
      <c r="MQ29" s="2"/>
    </row>
    <row r="30" spans="1:356" x14ac:dyDescent="0.25">
      <c r="A30" s="2">
        <v>2.5118864315099999E-5</v>
      </c>
      <c r="B30">
        <v>1.51679603289E-4</v>
      </c>
      <c r="C30" s="2">
        <v>2.5118864315099999E-5</v>
      </c>
      <c r="D30">
        <v>1.5044521908999999E-4</v>
      </c>
      <c r="E30" s="2">
        <v>2.5118864315099999E-5</v>
      </c>
      <c r="F30">
        <v>1.5498775937899999E-4</v>
      </c>
      <c r="G30" s="2">
        <v>2.5118864315099999E-5</v>
      </c>
      <c r="H30">
        <v>1.52790982968E-4</v>
      </c>
      <c r="I30" s="2">
        <v>2.5118864315099999E-5</v>
      </c>
      <c r="J30">
        <v>1.5600235908699999E-4</v>
      </c>
      <c r="K30" s="2">
        <v>2.5118864315099999E-5</v>
      </c>
      <c r="L30">
        <v>1.5572363089700001E-4</v>
      </c>
      <c r="M30" s="2">
        <v>2.5118864315099999E-5</v>
      </c>
      <c r="N30">
        <v>1.56897928879E-4</v>
      </c>
      <c r="O30" s="2">
        <v>2.5118864315099999E-5</v>
      </c>
      <c r="P30">
        <v>1.5618158256E-4</v>
      </c>
      <c r="Q30" s="2">
        <v>2.5118864315099999E-5</v>
      </c>
      <c r="R30">
        <v>1.5738161237400001E-4</v>
      </c>
      <c r="S30" s="2">
        <v>2.5118864315099999E-5</v>
      </c>
      <c r="T30">
        <v>1.55363862608E-4</v>
      </c>
      <c r="U30" s="2">
        <v>2.5118864315099999E-5</v>
      </c>
      <c r="V30">
        <v>1.5719069397000001E-4</v>
      </c>
      <c r="W30" s="2">
        <v>2.5118864315099999E-5</v>
      </c>
      <c r="X30">
        <v>1.5628697726E-4</v>
      </c>
      <c r="Y30" s="2">
        <v>2.5118864315099999E-5</v>
      </c>
      <c r="Z30">
        <v>1.5175785185700001E-4</v>
      </c>
      <c r="AA30" s="2">
        <v>2.5118864315099999E-5</v>
      </c>
      <c r="AB30">
        <v>1.5308895284699999E-4</v>
      </c>
      <c r="AC30" s="2">
        <v>2.5118864315099999E-5</v>
      </c>
      <c r="AD30">
        <v>1.5218061759100001E-4</v>
      </c>
      <c r="AE30" s="2">
        <v>2.5118864315099999E-5</v>
      </c>
      <c r="AF30">
        <v>1.5204106342900001E-4</v>
      </c>
      <c r="AG30" s="2">
        <v>2.5118864315099999E-5</v>
      </c>
      <c r="AH30">
        <v>1.5469760220999999E-4</v>
      </c>
      <c r="AI30" s="2">
        <v>2.5118864315099999E-5</v>
      </c>
      <c r="AJ30">
        <v>1.5511463238399999E-4</v>
      </c>
      <c r="AK30" s="2">
        <v>2.5118864315099999E-5</v>
      </c>
      <c r="AL30">
        <v>1.5433509497600001E-4</v>
      </c>
      <c r="AM30" s="2">
        <v>2.5118864315099999E-5</v>
      </c>
      <c r="AN30">
        <v>1.5526017272800001E-4</v>
      </c>
      <c r="AO30" s="2">
        <v>2.5118864315099999E-5</v>
      </c>
      <c r="AP30">
        <v>1.5452218729600001E-4</v>
      </c>
      <c r="AQ30" s="2">
        <v>2.5118864315099999E-5</v>
      </c>
      <c r="AR30">
        <v>1.5551297993299999E-4</v>
      </c>
      <c r="AS30" s="2">
        <v>2.5118864315099999E-5</v>
      </c>
      <c r="AT30">
        <v>1.5516406369499999E-4</v>
      </c>
      <c r="AU30" s="2">
        <v>2.5118864315099999E-5</v>
      </c>
      <c r="AV30">
        <v>1.56985788688E-4</v>
      </c>
      <c r="AW30" s="2">
        <v>2.5118864315099999E-5</v>
      </c>
      <c r="AX30">
        <v>1.4936645137600001E-4</v>
      </c>
      <c r="AY30" s="2">
        <v>2.5118864315099999E-5</v>
      </c>
      <c r="AZ30">
        <v>1.53816939772E-4</v>
      </c>
      <c r="BA30" s="2">
        <v>2.5118864315099999E-5</v>
      </c>
      <c r="BB30">
        <v>1.5139195772E-4</v>
      </c>
      <c r="BC30" s="2">
        <v>2.5118864315099999E-5</v>
      </c>
      <c r="BD30">
        <v>1.5464362520900001E-4</v>
      </c>
      <c r="BE30" s="2">
        <v>2.5118864315099999E-5</v>
      </c>
      <c r="BF30">
        <v>1.5389111122E-4</v>
      </c>
      <c r="BG30" s="2">
        <v>2.5118864315099999E-5</v>
      </c>
      <c r="BH30">
        <v>1.5728126574599999E-4</v>
      </c>
      <c r="BI30" s="2">
        <v>2.5118864315099999E-5</v>
      </c>
      <c r="BJ30">
        <v>1.5460504524500001E-4</v>
      </c>
      <c r="BK30" s="2">
        <v>2.5118864315099999E-5</v>
      </c>
      <c r="BL30">
        <v>1.5789847609800001E-4</v>
      </c>
      <c r="BM30" s="2">
        <v>2.5118864315099999E-5</v>
      </c>
      <c r="BN30">
        <v>1.5539599772899999E-4</v>
      </c>
      <c r="BO30" s="2">
        <v>2.5118864315099999E-5</v>
      </c>
      <c r="BP30">
        <v>1.5754286264E-4</v>
      </c>
      <c r="BQ30" s="2">
        <v>2.5118864315099999E-5</v>
      </c>
      <c r="BR30">
        <v>1.55839192152E-4</v>
      </c>
      <c r="BS30" s="2">
        <v>2.5118864315099999E-5</v>
      </c>
      <c r="BT30">
        <v>1.57812568241E-4</v>
      </c>
      <c r="BU30" s="2">
        <v>2.5118864315099999E-5</v>
      </c>
      <c r="BV30">
        <v>1.4855878790199999E-4</v>
      </c>
      <c r="BW30" s="2">
        <v>2.5118864315099999E-5</v>
      </c>
      <c r="BX30">
        <v>1.47963839753E-4</v>
      </c>
      <c r="BY30" s="2">
        <v>2.5118864315099999E-5</v>
      </c>
      <c r="BZ30">
        <v>1.4917989656E-4</v>
      </c>
      <c r="CA30" s="2">
        <v>2.5118864315099999E-5</v>
      </c>
      <c r="CB30">
        <v>1.5022912525499999E-4</v>
      </c>
      <c r="CC30" s="2">
        <v>2.5118864315099999E-5</v>
      </c>
      <c r="CD30">
        <v>1.5125000076900001E-4</v>
      </c>
      <c r="CE30" s="2">
        <v>2.5118864315099999E-5</v>
      </c>
      <c r="CF30">
        <v>1.53207737913E-4</v>
      </c>
      <c r="CG30" s="2">
        <v>2.5118864315099999E-5</v>
      </c>
      <c r="CH30">
        <v>1.5199610692099999E-4</v>
      </c>
      <c r="CI30" s="2">
        <v>2.5118864315099999E-5</v>
      </c>
      <c r="CJ30">
        <v>1.5354920110900001E-4</v>
      </c>
      <c r="CK30" s="2">
        <v>2.5118864315099999E-5</v>
      </c>
      <c r="CL30">
        <v>1.5281942979099999E-4</v>
      </c>
      <c r="CM30" s="2">
        <v>2.5118864315099999E-5</v>
      </c>
      <c r="CN30">
        <v>1.5309664416699999E-4</v>
      </c>
      <c r="CO30" s="2">
        <v>2.5118864315099999E-5</v>
      </c>
      <c r="CP30">
        <v>1.52554710376E-4</v>
      </c>
      <c r="CQ30" s="2">
        <v>2.5118864315099999E-5</v>
      </c>
      <c r="CR30">
        <v>1.54458869303E-4</v>
      </c>
      <c r="CS30" s="2">
        <v>2.5118864315099999E-5</v>
      </c>
      <c r="CT30">
        <v>1.4230385929600001E-4</v>
      </c>
      <c r="CU30" s="2">
        <v>2.5118864315099999E-5</v>
      </c>
      <c r="CV30">
        <v>1.45446743874E-4</v>
      </c>
      <c r="CW30" s="2">
        <v>2.5118864315099999E-5</v>
      </c>
      <c r="CX30">
        <v>1.4491531323000001E-4</v>
      </c>
      <c r="CY30" s="2">
        <v>2.5118864315099999E-5</v>
      </c>
      <c r="CZ30">
        <v>1.4600108985200001E-4</v>
      </c>
      <c r="DA30" s="2">
        <v>2.5118864315099999E-5</v>
      </c>
      <c r="DB30">
        <v>1.4802076606499999E-4</v>
      </c>
      <c r="DC30" s="2">
        <v>2.5118864315099999E-5</v>
      </c>
      <c r="DD30">
        <v>1.4917843220900001E-4</v>
      </c>
      <c r="DE30" s="2">
        <v>2.5118864315099999E-5</v>
      </c>
      <c r="DF30">
        <v>1.4784343408799999E-4</v>
      </c>
      <c r="DG30" s="2">
        <v>2.5118864315099999E-5</v>
      </c>
      <c r="DH30">
        <v>1.5063810724099999E-4</v>
      </c>
      <c r="DI30" s="2">
        <v>2.5118864315099999E-5</v>
      </c>
      <c r="DJ30" s="2">
        <v>1.4881377879199999E-4</v>
      </c>
      <c r="DK30" s="2">
        <v>2.5118864315099999E-5</v>
      </c>
      <c r="DL30" s="2">
        <v>1.49885107666E-4</v>
      </c>
      <c r="DM30" s="2">
        <v>2.5118864315099999E-5</v>
      </c>
      <c r="DN30" s="2">
        <v>1.49857403623E-4</v>
      </c>
      <c r="DO30" s="2">
        <v>2.5118864315099999E-5</v>
      </c>
      <c r="DP30" s="2">
        <v>1.5021745734400001E-4</v>
      </c>
      <c r="DQ30" s="2">
        <v>2.5118864315099999E-5</v>
      </c>
      <c r="DR30" s="2">
        <v>1.4182380106600001E-4</v>
      </c>
      <c r="DS30" s="2">
        <v>2.5118864315099999E-5</v>
      </c>
      <c r="DT30" s="2">
        <v>1.5036859705E-4</v>
      </c>
      <c r="DU30" s="2">
        <v>2.5118864315099999E-5</v>
      </c>
      <c r="DV30" s="2">
        <v>1.4279942297900001E-4</v>
      </c>
      <c r="DW30" s="2">
        <v>2.5118864315099999E-5</v>
      </c>
      <c r="DX30" s="2">
        <v>1.5557221742299999E-4</v>
      </c>
      <c r="DY30" s="2">
        <v>2.5118864315099999E-5</v>
      </c>
      <c r="DZ30" s="2">
        <v>1.4804564258699999E-4</v>
      </c>
      <c r="EA30" s="2">
        <v>2.5118864315099999E-5</v>
      </c>
      <c r="EB30" s="2">
        <v>1.6289791029900001E-4</v>
      </c>
      <c r="EC30" s="2">
        <v>2.5118864315099999E-5</v>
      </c>
      <c r="ED30" s="2">
        <v>1.46552777922E-4</v>
      </c>
      <c r="EE30" s="2">
        <v>2.5118864315099999E-5</v>
      </c>
      <c r="EF30" s="2">
        <v>1.55791075841E-4</v>
      </c>
      <c r="EG30" s="2">
        <v>2.5118864315099999E-5</v>
      </c>
      <c r="EH30" s="2">
        <v>1.4753798085200001E-4</v>
      </c>
      <c r="EI30" s="2">
        <v>2.5118864315099999E-5</v>
      </c>
      <c r="EJ30" s="2">
        <v>1.5607070832E-4</v>
      </c>
      <c r="EK30" s="2">
        <v>2.5118864315099999E-5</v>
      </c>
      <c r="EL30" s="2">
        <v>1.4903015156000001E-4</v>
      </c>
      <c r="EM30" s="2">
        <v>2.5118864315099999E-5</v>
      </c>
      <c r="EN30" s="2">
        <v>1.5723494998599999E-4</v>
      </c>
      <c r="EO30" s="2">
        <v>2.5118864315099999E-5</v>
      </c>
      <c r="EP30" s="2">
        <v>1.5846201767199999E-4</v>
      </c>
      <c r="EQ30" s="2">
        <v>2.5118864315099999E-5</v>
      </c>
      <c r="ER30" s="2">
        <v>1.63260254743E-4</v>
      </c>
      <c r="ES30" s="2">
        <v>2.5118864315099999E-5</v>
      </c>
      <c r="ET30" s="2">
        <v>1.6455105304100001E-4</v>
      </c>
      <c r="EU30" s="2">
        <v>2.5118864315099999E-5</v>
      </c>
      <c r="EV30" s="2">
        <v>1.6252022989099999E-4</v>
      </c>
      <c r="EW30" s="2">
        <v>2.5118864315099999E-5</v>
      </c>
      <c r="EX30" s="2">
        <v>1.7686104811000001E-4</v>
      </c>
      <c r="EY30" s="2">
        <v>2.5118864315099999E-5</v>
      </c>
      <c r="EZ30" s="2">
        <v>1.6911353391200001E-4</v>
      </c>
      <c r="FA30" s="2">
        <v>2.5118864315099999E-5</v>
      </c>
      <c r="FB30" s="2">
        <v>1.6480752987099999E-4</v>
      </c>
      <c r="FC30" s="2">
        <v>2.5118864315099999E-5</v>
      </c>
      <c r="FD30" s="2">
        <v>1.65614861161E-4</v>
      </c>
      <c r="FE30" s="2">
        <v>2.5118864315099999E-5</v>
      </c>
      <c r="FF30" s="2">
        <v>1.67328935525E-4</v>
      </c>
      <c r="FG30" s="2">
        <v>2.5118864315099999E-5</v>
      </c>
      <c r="FH30" s="2">
        <v>1.6819759280800001E-4</v>
      </c>
      <c r="FI30" s="2">
        <v>2.5118864315099999E-5</v>
      </c>
      <c r="FJ30" s="2">
        <v>1.6820419818499999E-4</v>
      </c>
      <c r="FK30" s="2">
        <v>2.5118864315099999E-5</v>
      </c>
      <c r="FL30" s="2">
        <v>1.6903841812000001E-4</v>
      </c>
      <c r="FM30" s="2">
        <v>2.5118864315099999E-5</v>
      </c>
      <c r="FN30" s="2">
        <v>1.5791498259100001E-4</v>
      </c>
      <c r="FO30" s="2">
        <v>2.5118864315099999E-5</v>
      </c>
      <c r="FP30" s="2">
        <v>1.6382144648699999E-4</v>
      </c>
      <c r="FQ30" s="2">
        <v>2.5118864315099999E-5</v>
      </c>
      <c r="FR30" s="2">
        <v>1.61026507243E-4</v>
      </c>
      <c r="FS30" s="2">
        <v>2.5118864315099999E-5</v>
      </c>
      <c r="FT30" s="2">
        <v>1.6399488108700001E-4</v>
      </c>
      <c r="FU30" s="2">
        <v>2.5118864315099999E-5</v>
      </c>
      <c r="FV30" s="2">
        <v>1.6494169128600001E-4</v>
      </c>
      <c r="FW30" s="2">
        <v>2.5118864315099999E-5</v>
      </c>
      <c r="FX30" s="2">
        <v>1.6645032686200001E-4</v>
      </c>
      <c r="FY30" s="2">
        <v>2.5118864315099999E-5</v>
      </c>
      <c r="FZ30" s="2">
        <v>1.6524742825400001E-4</v>
      </c>
      <c r="GA30" s="2">
        <v>2.5118864315099999E-5</v>
      </c>
      <c r="GB30" s="2">
        <v>1.6680129029300001E-4</v>
      </c>
      <c r="GC30" s="2">
        <v>2.5118864315099999E-5</v>
      </c>
      <c r="GD30" s="2">
        <v>1.6513849493800001E-4</v>
      </c>
      <c r="GE30" s="2">
        <v>2.5118864315099999E-5</v>
      </c>
      <c r="GF30" s="2">
        <v>1.6730462990200001E-4</v>
      </c>
      <c r="GG30" s="2">
        <v>2.5118864315099999E-5</v>
      </c>
      <c r="GH30" s="2">
        <v>1.6552579844599999E-4</v>
      </c>
      <c r="GI30" s="2">
        <v>2.5118864315099999E-5</v>
      </c>
      <c r="GJ30" s="2">
        <v>1.67269092521E-4</v>
      </c>
      <c r="GK30" s="2">
        <v>2.5118864315099999E-5</v>
      </c>
      <c r="GL30" s="2">
        <v>1.61761604392E-4</v>
      </c>
      <c r="GM30" s="2">
        <v>2.5118864315099999E-5</v>
      </c>
      <c r="GN30" s="2">
        <v>1.6656413463299999E-4</v>
      </c>
      <c r="GO30" s="2">
        <v>2.5118864315099999E-5</v>
      </c>
      <c r="GP30" s="2">
        <v>1.6397129365300001E-4</v>
      </c>
      <c r="GQ30" s="2">
        <v>2.5118864315099999E-5</v>
      </c>
      <c r="GR30" s="2">
        <v>1.69142738986E-4</v>
      </c>
      <c r="GS30" s="2">
        <v>2.5118864315099999E-5</v>
      </c>
      <c r="GT30" s="2">
        <v>1.6729273995900001E-4</v>
      </c>
      <c r="GU30" s="2">
        <v>2.5118864315099999E-5</v>
      </c>
      <c r="GV30" s="2">
        <v>1.7103331958000001E-4</v>
      </c>
      <c r="GW30" s="2">
        <v>2.5118864315099999E-5</v>
      </c>
      <c r="GX30" s="2">
        <v>1.6832776566599999E-4</v>
      </c>
      <c r="GY30" s="2">
        <v>2.5118864315099999E-5</v>
      </c>
      <c r="GZ30" s="2">
        <v>1.7102860190399999E-4</v>
      </c>
      <c r="HA30" s="2">
        <v>2.5118864315099999E-5</v>
      </c>
      <c r="HB30" s="2">
        <v>1.68800775789E-4</v>
      </c>
      <c r="HC30" s="2">
        <v>2.5118864315099999E-5</v>
      </c>
      <c r="HD30" s="2">
        <v>1.71617115069E-4</v>
      </c>
      <c r="HE30" s="2">
        <v>2.5118864315099999E-5</v>
      </c>
      <c r="HF30" s="2">
        <v>1.6872680053300001E-4</v>
      </c>
      <c r="HG30" s="2">
        <v>2.5118864315099999E-5</v>
      </c>
      <c r="HH30" s="2">
        <v>1.70682746522E-4</v>
      </c>
      <c r="HI30" s="2">
        <v>2.5118864315099999E-5</v>
      </c>
      <c r="HJ30" s="2">
        <v>1.6095946198200001E-4</v>
      </c>
      <c r="HK30" s="2">
        <v>2.5118864315099999E-5</v>
      </c>
      <c r="HL30" s="2">
        <v>1.64656656546E-4</v>
      </c>
      <c r="HM30" s="2">
        <v>2.5118864315099999E-5</v>
      </c>
      <c r="HN30" s="2">
        <v>1.6857130258300001E-4</v>
      </c>
      <c r="HO30" s="2">
        <v>2.5118864315099999E-5</v>
      </c>
      <c r="HP30" s="2">
        <v>1.6879868879099999E-4</v>
      </c>
      <c r="HQ30" s="2">
        <v>2.5118864315099999E-5</v>
      </c>
      <c r="HR30" s="2">
        <v>1.6915738303700001E-4</v>
      </c>
      <c r="HS30" s="2">
        <v>2.5118864315099999E-5</v>
      </c>
      <c r="HT30" s="2">
        <v>1.7006674554400001E-4</v>
      </c>
      <c r="HU30" s="2">
        <v>2.5118864315099999E-5</v>
      </c>
      <c r="HV30" s="2">
        <v>1.62363420119E-4</v>
      </c>
      <c r="HW30" s="2">
        <v>2.5118864315099999E-5</v>
      </c>
      <c r="HX30" s="2">
        <v>1.65856004552E-4</v>
      </c>
      <c r="HY30" s="2">
        <v>2.5118864315099999E-5</v>
      </c>
      <c r="HZ30" s="2">
        <v>1.69839950989E-4</v>
      </c>
      <c r="IA30" s="2">
        <v>2.5118864315099999E-5</v>
      </c>
      <c r="IB30" s="2">
        <v>1.7052123084899999E-4</v>
      </c>
      <c r="IC30" s="2">
        <v>2.5118864315099999E-5</v>
      </c>
      <c r="ID30" s="2">
        <v>1.7187611284199999E-4</v>
      </c>
      <c r="IE30" s="2">
        <v>2.5118864315099999E-5</v>
      </c>
      <c r="IF30" s="2">
        <v>1.7106041386999999E-4</v>
      </c>
      <c r="IG30" s="2">
        <v>2.5118864315099999E-5</v>
      </c>
      <c r="IH30" s="2">
        <v>1.64067690228E-4</v>
      </c>
      <c r="II30" s="2">
        <v>2.5118864315099999E-5</v>
      </c>
      <c r="IJ30" s="2">
        <v>1.6584208677999999E-4</v>
      </c>
      <c r="IK30" s="2">
        <v>2.5118864315099999E-5</v>
      </c>
      <c r="IL30" s="2">
        <v>1.6883227592400001E-4</v>
      </c>
      <c r="IM30" s="2">
        <v>2.5118864315099999E-5</v>
      </c>
      <c r="IN30" s="2">
        <v>1.6916281133E-4</v>
      </c>
      <c r="IO30" s="2">
        <v>2.5118864315099999E-5</v>
      </c>
      <c r="IP30" s="2">
        <v>1.7020712617899999E-4</v>
      </c>
      <c r="IQ30" s="2">
        <v>2.5118864315099999E-5</v>
      </c>
      <c r="IR30" s="2">
        <v>1.6914467957900001E-4</v>
      </c>
      <c r="IS30" s="2">
        <v>2.5118864315099999E-5</v>
      </c>
      <c r="IT30" s="2">
        <v>1.6488604868199999E-4</v>
      </c>
      <c r="IU30" s="2">
        <v>2.5118864315099999E-5</v>
      </c>
      <c r="IV30" s="2">
        <v>1.6516247016700001E-4</v>
      </c>
      <c r="IW30" s="2">
        <v>2.5118864315099999E-5</v>
      </c>
      <c r="IX30" s="2">
        <v>1.6907574646999999E-4</v>
      </c>
      <c r="IY30" s="2">
        <v>2.5118864315099999E-5</v>
      </c>
      <c r="IZ30" s="2">
        <v>1.70286027409E-4</v>
      </c>
      <c r="JA30" s="2">
        <v>2.5118864315099999E-5</v>
      </c>
      <c r="JB30" s="2">
        <v>1.70351772071E-4</v>
      </c>
      <c r="JC30" s="2">
        <v>2.5118864315099999E-5</v>
      </c>
      <c r="JD30" s="2">
        <v>1.6993681679400001E-4</v>
      </c>
      <c r="JE30" s="2">
        <v>2.5118864315099999E-5</v>
      </c>
      <c r="JF30" s="2">
        <v>1.6568063802699999E-4</v>
      </c>
      <c r="JG30" s="2">
        <v>2.5118864315099999E-5</v>
      </c>
      <c r="JH30" s="2">
        <v>1.69640133829E-4</v>
      </c>
      <c r="JI30" s="2">
        <v>2.5118864315099999E-5</v>
      </c>
      <c r="JJ30" s="2">
        <v>1.7106247464099999E-4</v>
      </c>
      <c r="JK30" s="2">
        <v>2.5118864315099999E-5</v>
      </c>
      <c r="JL30" s="2">
        <v>1.72061056273E-4</v>
      </c>
      <c r="JM30" s="2">
        <v>2.5118864315099999E-5</v>
      </c>
      <c r="JN30" s="2">
        <v>1.7200202463200001E-4</v>
      </c>
      <c r="JO30" s="2">
        <v>2.5118864315099999E-5</v>
      </c>
      <c r="JP30" s="2">
        <v>1.71792324163E-4</v>
      </c>
      <c r="JQ30" s="2">
        <v>2.5118864315099999E-5</v>
      </c>
      <c r="JR30" s="2">
        <v>1.66057526443E-4</v>
      </c>
      <c r="JS30" s="2">
        <v>2.5118864315099999E-5</v>
      </c>
      <c r="JT30" s="2">
        <v>1.6876981001099999E-4</v>
      </c>
      <c r="JU30" s="2">
        <v>2.5118864315099999E-5</v>
      </c>
      <c r="JV30" s="2">
        <v>1.7303906614100001E-4</v>
      </c>
      <c r="JW30" s="2">
        <v>2.5118864315099999E-5</v>
      </c>
      <c r="JX30" s="2">
        <v>1.728637403E-4</v>
      </c>
      <c r="JY30" s="2">
        <v>2.5118864315099999E-5</v>
      </c>
      <c r="JZ30" s="2">
        <v>1.7317972322899999E-4</v>
      </c>
      <c r="KA30" s="2">
        <v>2.5118864315099999E-5</v>
      </c>
      <c r="KB30" s="2">
        <v>1.7277441540400001E-4</v>
      </c>
      <c r="KC30" s="2">
        <v>2.5118864315099999E-5</v>
      </c>
      <c r="KD30" s="2">
        <v>1.49097246419E-4</v>
      </c>
      <c r="KE30" s="2">
        <v>2.5118864315099999E-5</v>
      </c>
      <c r="KF30" s="2">
        <v>1.52346461486E-4</v>
      </c>
      <c r="KG30" s="2">
        <v>2.5118864315099999E-5</v>
      </c>
      <c r="KH30" s="2">
        <v>1.5515494739599999E-4</v>
      </c>
      <c r="KI30" s="2">
        <v>2.5118864315099999E-5</v>
      </c>
      <c r="KJ30" s="2">
        <v>1.56160809403E-4</v>
      </c>
      <c r="KK30" s="2">
        <v>2.5118864315099999E-5</v>
      </c>
      <c r="KL30" s="2">
        <v>1.5704954241600001E-4</v>
      </c>
      <c r="KM30" s="2">
        <v>2.5118864315099999E-5</v>
      </c>
      <c r="KN30" s="2">
        <v>1.5742648675399999E-4</v>
      </c>
      <c r="KO30" s="2">
        <v>2.5118864315099999E-5</v>
      </c>
      <c r="KP30" s="2">
        <v>1.50924135845E-4</v>
      </c>
      <c r="KQ30" s="2">
        <v>2.5118864315099999E-5</v>
      </c>
      <c r="KR30" s="2">
        <v>1.5162904661299999E-4</v>
      </c>
      <c r="KS30" s="2">
        <v>2.5118864315099999E-5</v>
      </c>
      <c r="KT30" s="2">
        <v>1.54622751098E-4</v>
      </c>
      <c r="KU30" s="2">
        <v>2.5118864315099999E-5</v>
      </c>
      <c r="KV30" s="2">
        <v>1.5585115612300001E-4</v>
      </c>
      <c r="KW30" s="2">
        <v>2.5118864315099999E-5</v>
      </c>
      <c r="KX30" s="2">
        <v>1.55893577325E-4</v>
      </c>
      <c r="KY30" s="2">
        <v>2.5118864315099999E-5</v>
      </c>
      <c r="KZ30" s="2">
        <v>1.57505625393E-4</v>
      </c>
      <c r="LA30" s="2">
        <v>2.5118864315099999E-5</v>
      </c>
      <c r="LB30" s="2">
        <v>1.4761257576599999E-4</v>
      </c>
      <c r="LC30" s="2">
        <v>2.5118864315099999E-5</v>
      </c>
      <c r="LD30" s="2">
        <v>1.4963923235700001E-4</v>
      </c>
      <c r="LE30" s="2">
        <v>2.5118864315099999E-5</v>
      </c>
      <c r="LF30" s="2">
        <v>1.5128464819800001E-4</v>
      </c>
      <c r="LG30" s="2">
        <v>2.5118864315099999E-5</v>
      </c>
      <c r="LH30" s="2">
        <v>1.5165977358699999E-4</v>
      </c>
      <c r="LI30" s="2">
        <v>2.5118864315099999E-5</v>
      </c>
      <c r="LJ30" s="2">
        <v>1.5181630108699999E-4</v>
      </c>
      <c r="LK30" s="2">
        <v>2.5118864315099999E-5</v>
      </c>
      <c r="LL30" s="2">
        <v>1.5283597714E-4</v>
      </c>
      <c r="LM30" s="2">
        <v>2.5118864315099999E-5</v>
      </c>
      <c r="LN30" s="2">
        <v>1.4942941898100001E-4</v>
      </c>
      <c r="LO30" s="2">
        <v>2.5118864315099999E-5</v>
      </c>
      <c r="LP30" s="2">
        <v>1.5204130285300001E-4</v>
      </c>
      <c r="LQ30" s="2">
        <v>2.5118864315099999E-5</v>
      </c>
      <c r="LR30" s="2">
        <v>1.55124198213E-4</v>
      </c>
      <c r="LS30" s="2">
        <v>2.5118864315099999E-5</v>
      </c>
      <c r="LT30" s="2">
        <v>1.55515162197E-4</v>
      </c>
      <c r="LU30" s="2">
        <v>2.5118864315099999E-5</v>
      </c>
      <c r="LV30" s="2">
        <v>1.56090581591E-4</v>
      </c>
      <c r="LW30" s="2">
        <v>2.5118864315099999E-5</v>
      </c>
      <c r="LX30" s="2">
        <v>1.5629088973899999E-4</v>
      </c>
      <c r="LY30" s="2">
        <v>2.5118864315099999E-5</v>
      </c>
      <c r="LZ30" s="2">
        <v>1.50127636509E-4</v>
      </c>
      <c r="MA30" s="2">
        <v>2.5118864315099999E-5</v>
      </c>
      <c r="MB30" s="2">
        <v>1.5214971811000001E-4</v>
      </c>
      <c r="MC30" s="2">
        <v>2.5118864315099999E-5</v>
      </c>
      <c r="MD30" s="2">
        <v>1.53978133434E-4</v>
      </c>
      <c r="ME30" s="2">
        <v>2.5118864315099999E-5</v>
      </c>
      <c r="MF30" s="2">
        <v>1.5396024603899999E-4</v>
      </c>
      <c r="MG30" s="2">
        <v>2.5118864315099999E-5</v>
      </c>
      <c r="MH30" s="2">
        <v>1.54860333298E-4</v>
      </c>
      <c r="MI30" s="2">
        <v>2.5118864315099999E-5</v>
      </c>
      <c r="MJ30" s="2">
        <v>1.5521512499800001E-4</v>
      </c>
      <c r="MO30" s="2"/>
      <c r="MQ30" s="2"/>
    </row>
    <row r="31" spans="1:356" x14ac:dyDescent="0.25">
      <c r="A31" s="2">
        <v>2.8183829312600002E-5</v>
      </c>
      <c r="B31">
        <v>1.57195225227E-4</v>
      </c>
      <c r="C31" s="2">
        <v>2.8183829312600002E-5</v>
      </c>
      <c r="D31">
        <v>1.5591595432999999E-4</v>
      </c>
      <c r="E31" s="2">
        <v>2.8183829312600002E-5</v>
      </c>
      <c r="F31">
        <v>1.6062367790200001E-4</v>
      </c>
      <c r="G31" s="2">
        <v>2.8183829312600002E-5</v>
      </c>
      <c r="H31">
        <v>1.5834701871299999E-4</v>
      </c>
      <c r="I31" s="2">
        <v>2.8183829312600002E-5</v>
      </c>
      <c r="J31">
        <v>1.61675172144E-4</v>
      </c>
      <c r="K31" s="2">
        <v>2.8183829312600002E-5</v>
      </c>
      <c r="L31">
        <v>1.6138630838399999E-4</v>
      </c>
      <c r="M31" s="2">
        <v>2.8183829312600002E-5</v>
      </c>
      <c r="N31">
        <v>1.62603308111E-4</v>
      </c>
      <c r="O31" s="2">
        <v>2.8183829312600002E-5</v>
      </c>
      <c r="P31">
        <v>1.61860912835E-4</v>
      </c>
      <c r="Q31" s="2">
        <v>2.8183829312600002E-5</v>
      </c>
      <c r="R31">
        <v>1.6310458009600001E-4</v>
      </c>
      <c r="S31" s="2">
        <v>2.8183829312600002E-5</v>
      </c>
      <c r="T31">
        <v>1.6101345761199999E-4</v>
      </c>
      <c r="U31" s="2">
        <v>2.8183829312600002E-5</v>
      </c>
      <c r="V31">
        <v>1.62906719206E-4</v>
      </c>
      <c r="W31" s="2">
        <v>2.8183829312600002E-5</v>
      </c>
      <c r="X31">
        <v>1.6197014006899999E-4</v>
      </c>
      <c r="Y31" s="2">
        <v>2.8183829312600002E-5</v>
      </c>
      <c r="Z31">
        <v>1.57276319197E-4</v>
      </c>
      <c r="AA31" s="2">
        <v>2.8183829312600002E-5</v>
      </c>
      <c r="AB31">
        <v>1.5865582385899999E-4</v>
      </c>
      <c r="AC31" s="2">
        <v>2.8183829312600002E-5</v>
      </c>
      <c r="AD31">
        <v>1.5771445823100001E-4</v>
      </c>
      <c r="AE31" s="2">
        <v>2.8183829312600002E-5</v>
      </c>
      <c r="AF31">
        <v>1.5756982937199999E-4</v>
      </c>
      <c r="AG31" s="2">
        <v>2.8183829312600002E-5</v>
      </c>
      <c r="AH31">
        <v>1.60322969563E-4</v>
      </c>
      <c r="AI31" s="2">
        <v>2.8183829312600002E-5</v>
      </c>
      <c r="AJ31">
        <v>1.60755164471E-4</v>
      </c>
      <c r="AK31" s="2">
        <v>2.8183829312600002E-5</v>
      </c>
      <c r="AL31">
        <v>1.5994728024800001E-4</v>
      </c>
      <c r="AM31" s="2">
        <v>2.8183829312600002E-5</v>
      </c>
      <c r="AN31">
        <v>1.60905997191E-4</v>
      </c>
      <c r="AO31" s="2">
        <v>2.8183829312600002E-5</v>
      </c>
      <c r="AP31">
        <v>1.60141175925E-4</v>
      </c>
      <c r="AQ31" s="2">
        <v>2.8183829312600002E-5</v>
      </c>
      <c r="AR31">
        <v>1.6116799738500001E-4</v>
      </c>
      <c r="AS31" s="2">
        <v>2.8183829312600002E-5</v>
      </c>
      <c r="AT31">
        <v>1.60806393284E-4</v>
      </c>
      <c r="AU31" s="2">
        <v>2.8183829312600002E-5</v>
      </c>
      <c r="AV31">
        <v>1.6269436282199999E-4</v>
      </c>
      <c r="AW31" s="2">
        <v>2.8183829312600002E-5</v>
      </c>
      <c r="AX31">
        <v>1.5479795869899999E-4</v>
      </c>
      <c r="AY31" s="2">
        <v>2.8183829312600002E-5</v>
      </c>
      <c r="AZ31">
        <v>1.5941028303600001E-4</v>
      </c>
      <c r="BA31" s="2">
        <v>2.8183829312600002E-5</v>
      </c>
      <c r="BB31">
        <v>1.56897119818E-4</v>
      </c>
      <c r="BC31" s="2">
        <v>2.8183829312600002E-5</v>
      </c>
      <c r="BD31">
        <v>1.6026702976200001E-4</v>
      </c>
      <c r="BE31" s="2">
        <v>2.8183829312600002E-5</v>
      </c>
      <c r="BF31">
        <v>1.5948715162799999E-4</v>
      </c>
      <c r="BG31" s="2">
        <v>2.8183829312600002E-5</v>
      </c>
      <c r="BH31">
        <v>1.630005845E-4</v>
      </c>
      <c r="BI31" s="2">
        <v>2.8183829312600002E-5</v>
      </c>
      <c r="BJ31">
        <v>1.6022704689E-4</v>
      </c>
      <c r="BK31" s="2">
        <v>2.8183829312600002E-5</v>
      </c>
      <c r="BL31">
        <v>1.6364023886499999E-4</v>
      </c>
      <c r="BM31" s="2">
        <v>2.8183829312600002E-5</v>
      </c>
      <c r="BN31">
        <v>1.6104676128299999E-4</v>
      </c>
      <c r="BO31" s="2">
        <v>2.8183829312600002E-5</v>
      </c>
      <c r="BP31">
        <v>1.63271694009E-4</v>
      </c>
      <c r="BQ31" s="2">
        <v>2.8183829312600002E-5</v>
      </c>
      <c r="BR31">
        <v>1.61506071866E-4</v>
      </c>
      <c r="BS31" s="2">
        <v>2.8183829312600002E-5</v>
      </c>
      <c r="BT31">
        <v>1.6355120708700001E-4</v>
      </c>
      <c r="BU31" s="2">
        <v>2.8183829312600002E-5</v>
      </c>
      <c r="BV31">
        <v>1.53960925644E-4</v>
      </c>
      <c r="BW31" s="2">
        <v>2.8183829312600002E-5</v>
      </c>
      <c r="BX31">
        <v>1.5334434301599999E-4</v>
      </c>
      <c r="BY31" s="2">
        <v>2.8183829312600002E-5</v>
      </c>
      <c r="BZ31">
        <v>1.5460462007200001E-4</v>
      </c>
      <c r="CA31" s="2">
        <v>2.8183829312600002E-5</v>
      </c>
      <c r="CB31">
        <v>1.5569200253699999E-4</v>
      </c>
      <c r="CC31" s="2">
        <v>2.8183829312600002E-5</v>
      </c>
      <c r="CD31">
        <v>1.5675000079699999E-4</v>
      </c>
      <c r="CE31" s="2">
        <v>2.8183829312600002E-5</v>
      </c>
      <c r="CF31">
        <v>1.5877892838200001E-4</v>
      </c>
      <c r="CG31" s="2">
        <v>2.8183829312600002E-5</v>
      </c>
      <c r="CH31">
        <v>1.57523238081E-4</v>
      </c>
      <c r="CI31" s="2">
        <v>2.8183829312600002E-5</v>
      </c>
      <c r="CJ31">
        <v>1.59132808422E-4</v>
      </c>
      <c r="CK31" s="2">
        <v>2.8183829312600002E-5</v>
      </c>
      <c r="CL31">
        <v>1.5837649996500001E-4</v>
      </c>
      <c r="CM31" s="2">
        <v>2.8183829312600002E-5</v>
      </c>
      <c r="CN31">
        <v>1.58663794864E-4</v>
      </c>
      <c r="CO31" s="2">
        <v>2.8183829312600002E-5</v>
      </c>
      <c r="CP31">
        <v>1.5810215438900001E-4</v>
      </c>
      <c r="CQ31" s="2">
        <v>2.8183829312600002E-5</v>
      </c>
      <c r="CR31">
        <v>1.60075555459E-4</v>
      </c>
      <c r="CS31" s="2">
        <v>2.8183829312600002E-5</v>
      </c>
      <c r="CT31">
        <v>1.4747854508899999E-4</v>
      </c>
      <c r="CU31" s="2">
        <v>2.8183829312600002E-5</v>
      </c>
      <c r="CV31">
        <v>1.5073571637800001E-4</v>
      </c>
      <c r="CW31" s="2">
        <v>2.8183829312600002E-5</v>
      </c>
      <c r="CX31">
        <v>1.5018496098399999E-4</v>
      </c>
      <c r="CY31" s="2">
        <v>2.8183829312600002E-5</v>
      </c>
      <c r="CZ31">
        <v>1.5131022039300001E-4</v>
      </c>
      <c r="DA31" s="2">
        <v>2.8183829312600002E-5</v>
      </c>
      <c r="DB31">
        <v>1.5340333937599999E-4</v>
      </c>
      <c r="DC31" s="2">
        <v>2.8183829312600002E-5</v>
      </c>
      <c r="DD31">
        <v>1.5460310247100001E-4</v>
      </c>
      <c r="DE31" s="2">
        <v>2.8183829312600002E-5</v>
      </c>
      <c r="DF31">
        <v>1.53219558963E-4</v>
      </c>
      <c r="DG31" s="2">
        <v>2.8183829312600002E-5</v>
      </c>
      <c r="DH31">
        <v>1.56115856595E-4</v>
      </c>
      <c r="DI31" s="2">
        <v>2.8183829312600002E-5</v>
      </c>
      <c r="DJ31" s="2">
        <v>1.5422518893E-4</v>
      </c>
      <c r="DK31" s="2">
        <v>2.8183829312600002E-5</v>
      </c>
      <c r="DL31" s="2">
        <v>1.5533547521699999E-4</v>
      </c>
      <c r="DM31" s="2">
        <v>2.8183829312600002E-5</v>
      </c>
      <c r="DN31" s="2">
        <v>1.5530676375499999E-4</v>
      </c>
      <c r="DO31" s="2">
        <v>2.8183829312600002E-5</v>
      </c>
      <c r="DP31" s="2">
        <v>1.5567991033899999E-4</v>
      </c>
      <c r="DQ31" s="2">
        <v>2.8183829312600002E-5</v>
      </c>
      <c r="DR31" s="2">
        <v>1.4698103019599999E-4</v>
      </c>
      <c r="DS31" s="2">
        <v>2.8183829312600002E-5</v>
      </c>
      <c r="DT31" s="2">
        <v>1.5583654603399999E-4</v>
      </c>
      <c r="DU31" s="2">
        <v>2.8183829312600002E-5</v>
      </c>
      <c r="DV31" s="2">
        <v>1.4799212926899999E-4</v>
      </c>
      <c r="DW31" s="2">
        <v>2.8183829312600002E-5</v>
      </c>
      <c r="DX31" s="2">
        <v>1.6122938896599999E-4</v>
      </c>
      <c r="DY31" s="2">
        <v>2.8183829312600002E-5</v>
      </c>
      <c r="DZ31" s="2">
        <v>1.53429120499E-4</v>
      </c>
      <c r="EA31" s="2">
        <v>2.8183829312600002E-5</v>
      </c>
      <c r="EB31" s="2">
        <v>1.6882147067400001E-4</v>
      </c>
      <c r="EC31" s="2">
        <v>2.8183829312600002E-5</v>
      </c>
      <c r="ED31" s="2">
        <v>1.51881969847E-4</v>
      </c>
      <c r="EE31" s="2">
        <v>2.8183829312600002E-5</v>
      </c>
      <c r="EF31" s="2">
        <v>1.61456205871E-4</v>
      </c>
      <c r="EG31" s="2">
        <v>2.8183829312600002E-5</v>
      </c>
      <c r="EH31" s="2">
        <v>1.5290299833699999E-4</v>
      </c>
      <c r="EI31" s="2">
        <v>2.8183829312600002E-5</v>
      </c>
      <c r="EJ31" s="2">
        <v>1.6174600680400001E-4</v>
      </c>
      <c r="EK31" s="2">
        <v>2.8183829312600002E-5</v>
      </c>
      <c r="EL31" s="2">
        <v>1.54449429798E-4</v>
      </c>
      <c r="EM31" s="2">
        <v>2.8183829312600002E-5</v>
      </c>
      <c r="EN31" s="2">
        <v>1.62952584531E-4</v>
      </c>
      <c r="EO31" s="2">
        <v>2.8183829312600002E-5</v>
      </c>
      <c r="EP31" s="2">
        <v>1.6422427286000001E-4</v>
      </c>
      <c r="EQ31" s="2">
        <v>2.8183829312600002E-5</v>
      </c>
      <c r="ER31" s="2">
        <v>1.69196991279E-4</v>
      </c>
      <c r="ES31" s="2">
        <v>2.8183829312600002E-5</v>
      </c>
      <c r="ET31" s="2">
        <v>1.7053472769700001E-4</v>
      </c>
      <c r="EU31" s="2">
        <v>2.8183829312600002E-5</v>
      </c>
      <c r="EV31" s="2">
        <v>1.68430056433E-4</v>
      </c>
      <c r="EW31" s="2">
        <v>2.8183829312600002E-5</v>
      </c>
      <c r="EX31" s="2">
        <v>1.8329235895099999E-4</v>
      </c>
      <c r="EY31" s="2">
        <v>2.8183829312600002E-5</v>
      </c>
      <c r="EZ31" s="2">
        <v>1.7526311696299999E-4</v>
      </c>
      <c r="FA31" s="2">
        <v>2.8183829312600002E-5</v>
      </c>
      <c r="FB31" s="2">
        <v>1.70800530957E-4</v>
      </c>
      <c r="FC31" s="2">
        <v>2.8183829312600002E-5</v>
      </c>
      <c r="FD31" s="2">
        <v>1.7163721974900001E-4</v>
      </c>
      <c r="FE31" s="2">
        <v>2.8183829312600002E-5</v>
      </c>
      <c r="FF31" s="2">
        <v>1.7341362409E-4</v>
      </c>
      <c r="FG31" s="2">
        <v>2.8183829312600002E-5</v>
      </c>
      <c r="FH31" s="2">
        <v>1.7431386891100001E-4</v>
      </c>
      <c r="FI31" s="2">
        <v>2.8183829312600002E-5</v>
      </c>
      <c r="FJ31" s="2">
        <v>1.7432071448200001E-4</v>
      </c>
      <c r="FK31" s="2">
        <v>2.8183829312600002E-5</v>
      </c>
      <c r="FL31" s="2">
        <v>1.75185269688E-4</v>
      </c>
      <c r="FM31" s="2">
        <v>2.8183829312600002E-5</v>
      </c>
      <c r="FN31" s="2">
        <v>1.63657345594E-4</v>
      </c>
      <c r="FO31" s="2">
        <v>2.8183829312600002E-5</v>
      </c>
      <c r="FP31" s="2">
        <v>1.69778589995E-4</v>
      </c>
      <c r="FQ31" s="2">
        <v>2.8183829312600002E-5</v>
      </c>
      <c r="FR31" s="2">
        <v>1.6688201659700001E-4</v>
      </c>
      <c r="FS31" s="2">
        <v>2.8183829312600002E-5</v>
      </c>
      <c r="FT31" s="2">
        <v>1.69958331308E-4</v>
      </c>
      <c r="FU31" s="2">
        <v>2.8183829312600002E-5</v>
      </c>
      <c r="FV31" s="2">
        <v>1.70939570969E-4</v>
      </c>
      <c r="FW31" s="2">
        <v>2.8183829312600002E-5</v>
      </c>
      <c r="FX31" s="2">
        <v>1.7250306602100001E-4</v>
      </c>
      <c r="FY31" s="2">
        <v>2.8183829312600002E-5</v>
      </c>
      <c r="FZ31" s="2">
        <v>1.7125642564499999E-4</v>
      </c>
      <c r="GA31" s="2">
        <v>2.8183829312600002E-5</v>
      </c>
      <c r="GB31" s="2">
        <v>1.7286679175799999E-4</v>
      </c>
      <c r="GC31" s="2">
        <v>2.8183829312600002E-5</v>
      </c>
      <c r="GD31" s="2">
        <v>1.71143531117E-4</v>
      </c>
      <c r="GE31" s="2">
        <v>2.8183829312600002E-5</v>
      </c>
      <c r="GF31" s="2">
        <v>1.73388434626E-4</v>
      </c>
      <c r="GG31" s="2">
        <v>2.8183829312600002E-5</v>
      </c>
      <c r="GH31" s="2">
        <v>1.71544918389E-4</v>
      </c>
      <c r="GI31" s="2">
        <v>2.8183829312600002E-5</v>
      </c>
      <c r="GJ31" s="2">
        <v>1.7335160497599999E-4</v>
      </c>
      <c r="GK31" s="2">
        <v>2.8183829312600002E-5</v>
      </c>
      <c r="GL31" s="2">
        <v>1.6764384455200001E-4</v>
      </c>
      <c r="GM31" s="2">
        <v>2.8183829312600002E-5</v>
      </c>
      <c r="GN31" s="2">
        <v>1.7262101225600001E-4</v>
      </c>
      <c r="GO31" s="2">
        <v>2.8183829312600002E-5</v>
      </c>
      <c r="GP31" s="2">
        <v>1.6993388614999999E-4</v>
      </c>
      <c r="GQ31" s="2">
        <v>2.8183829312600002E-5</v>
      </c>
      <c r="GR31" s="2">
        <v>1.7529338404E-4</v>
      </c>
      <c r="GS31" s="2">
        <v>2.8183829312600002E-5</v>
      </c>
      <c r="GT31" s="2">
        <v>1.7337611232100001E-4</v>
      </c>
      <c r="GU31" s="2">
        <v>2.8183829312600002E-5</v>
      </c>
      <c r="GV31" s="2">
        <v>1.7725271302000001E-4</v>
      </c>
      <c r="GW31" s="2">
        <v>2.8183829312600002E-5</v>
      </c>
      <c r="GX31" s="2">
        <v>1.74448775326E-4</v>
      </c>
      <c r="GY31" s="2">
        <v>2.8183829312600002E-5</v>
      </c>
      <c r="GZ31" s="2">
        <v>1.7724782379099999E-4</v>
      </c>
      <c r="HA31" s="2">
        <v>2.8183829312600002E-5</v>
      </c>
      <c r="HB31" s="2">
        <v>1.7493898581800001E-4</v>
      </c>
      <c r="HC31" s="2">
        <v>2.8183829312600002E-5</v>
      </c>
      <c r="HD31" s="2">
        <v>1.7785773743499999E-4</v>
      </c>
      <c r="HE31" s="2">
        <v>2.8183829312600002E-5</v>
      </c>
      <c r="HF31" s="2">
        <v>1.7486232055299999E-4</v>
      </c>
      <c r="HG31" s="2">
        <v>2.8183829312600002E-5</v>
      </c>
      <c r="HH31" s="2">
        <v>1.7688939184999999E-4</v>
      </c>
      <c r="HI31" s="2">
        <v>2.8183829312600002E-5</v>
      </c>
      <c r="HJ31" s="2">
        <v>1.6681253332700001E-4</v>
      </c>
      <c r="HK31" s="2">
        <v>2.8183829312600002E-5</v>
      </c>
      <c r="HL31" s="2">
        <v>1.7064417132899999E-4</v>
      </c>
      <c r="HM31" s="2">
        <v>2.8183829312600002E-5</v>
      </c>
      <c r="HN31" s="2">
        <v>1.74701168132E-4</v>
      </c>
      <c r="HO31" s="2">
        <v>2.8183829312600002E-5</v>
      </c>
      <c r="HP31" s="2">
        <v>1.74936822929E-4</v>
      </c>
      <c r="HQ31" s="2">
        <v>2.8183829312600002E-5</v>
      </c>
      <c r="HR31" s="2">
        <v>1.7530856060200001E-4</v>
      </c>
      <c r="HS31" s="2">
        <v>2.8183829312600002E-5</v>
      </c>
      <c r="HT31" s="2">
        <v>1.76250990836E-4</v>
      </c>
      <c r="HU31" s="2">
        <v>2.8183829312600002E-5</v>
      </c>
      <c r="HV31" s="2">
        <v>1.68267544487E-4</v>
      </c>
      <c r="HW31" s="2">
        <v>2.8183829312600002E-5</v>
      </c>
      <c r="HX31" s="2">
        <v>1.7188713199E-4</v>
      </c>
      <c r="HY31" s="2">
        <v>2.8183829312600002E-5</v>
      </c>
      <c r="HZ31" s="2">
        <v>1.7601594920699999E-4</v>
      </c>
      <c r="IA31" s="2">
        <v>2.8183829312600002E-5</v>
      </c>
      <c r="IB31" s="2">
        <v>1.7672200288000001E-4</v>
      </c>
      <c r="IC31" s="2">
        <v>2.8183829312600002E-5</v>
      </c>
      <c r="ID31" s="2">
        <v>1.7812615330900001E-4</v>
      </c>
      <c r="IE31" s="2">
        <v>2.8183829312600002E-5</v>
      </c>
      <c r="IF31" s="2">
        <v>1.7728079255600001E-4</v>
      </c>
      <c r="IG31" s="2">
        <v>2.8183829312600002E-5</v>
      </c>
      <c r="IH31" s="2">
        <v>1.70033788054E-4</v>
      </c>
      <c r="II31" s="2">
        <v>2.8183829312600002E-5</v>
      </c>
      <c r="IJ31" s="2">
        <v>1.7187270811700001E-4</v>
      </c>
      <c r="IK31" s="2">
        <v>2.8183829312600002E-5</v>
      </c>
      <c r="IL31" s="2">
        <v>1.74971631412E-4</v>
      </c>
      <c r="IM31" s="2">
        <v>2.8183829312600002E-5</v>
      </c>
      <c r="IN31" s="2">
        <v>1.7531418628800001E-4</v>
      </c>
      <c r="IO31" s="2">
        <v>2.8183829312600002E-5</v>
      </c>
      <c r="IP31" s="2">
        <v>1.7639647622200001E-4</v>
      </c>
      <c r="IQ31" s="2">
        <v>2.8183829312600002E-5</v>
      </c>
      <c r="IR31" s="2">
        <v>1.7529539520000001E-4</v>
      </c>
      <c r="IS31" s="2">
        <v>2.8183829312600002E-5</v>
      </c>
      <c r="IT31" s="2">
        <v>1.7088190499799999E-4</v>
      </c>
      <c r="IU31" s="2">
        <v>2.8183829312600002E-5</v>
      </c>
      <c r="IV31" s="2">
        <v>1.7116837817299999E-4</v>
      </c>
      <c r="IW31" s="2">
        <v>2.8183829312600002E-5</v>
      </c>
      <c r="IX31" s="2">
        <v>1.7522395543199999E-4</v>
      </c>
      <c r="IY31" s="2">
        <v>2.8183829312600002E-5</v>
      </c>
      <c r="IZ31" s="2">
        <v>1.7647824658800001E-4</v>
      </c>
      <c r="JA31" s="2">
        <v>2.8183829312600002E-5</v>
      </c>
      <c r="JB31" s="2">
        <v>1.7654638196400001E-4</v>
      </c>
      <c r="JC31" s="2">
        <v>2.8183829312600002E-5</v>
      </c>
      <c r="JD31" s="2">
        <v>1.7611633740400001E-4</v>
      </c>
      <c r="JE31" s="2">
        <v>2.8183829312600002E-5</v>
      </c>
      <c r="JF31" s="2">
        <v>1.71705388501E-4</v>
      </c>
      <c r="JG31" s="2">
        <v>2.8183829312600002E-5</v>
      </c>
      <c r="JH31" s="2">
        <v>1.7580886596800001E-4</v>
      </c>
      <c r="JI31" s="2">
        <v>2.8183829312600002E-5</v>
      </c>
      <c r="JJ31" s="2">
        <v>1.77282928264E-4</v>
      </c>
      <c r="JK31" s="2">
        <v>2.8183829312600002E-5</v>
      </c>
      <c r="JL31" s="2">
        <v>1.78317821956E-4</v>
      </c>
      <c r="JM31" s="2">
        <v>2.8183829312600002E-5</v>
      </c>
      <c r="JN31" s="2">
        <v>1.7825664371E-4</v>
      </c>
      <c r="JO31" s="2">
        <v>2.8183829312600002E-5</v>
      </c>
      <c r="JP31" s="2">
        <v>1.78039317769E-4</v>
      </c>
      <c r="JQ31" s="2">
        <v>2.8183829312600002E-5</v>
      </c>
      <c r="JR31" s="2">
        <v>1.7209598195E-4</v>
      </c>
      <c r="JS31" s="2">
        <v>2.8183829312600002E-5</v>
      </c>
      <c r="JT31" s="2">
        <v>1.74906894011E-4</v>
      </c>
      <c r="JU31" s="2">
        <v>2.8183829312600002E-5</v>
      </c>
      <c r="JV31" s="2">
        <v>1.7933139581899999E-4</v>
      </c>
      <c r="JW31" s="2">
        <v>2.8183829312600002E-5</v>
      </c>
      <c r="JX31" s="2">
        <v>1.79149694493E-4</v>
      </c>
      <c r="JY31" s="2">
        <v>2.8183829312600002E-5</v>
      </c>
      <c r="JZ31" s="2">
        <v>1.7947716771000001E-4</v>
      </c>
      <c r="KA31" s="2">
        <v>2.8183829312600002E-5</v>
      </c>
      <c r="KB31" s="2">
        <v>1.7905712141900001E-4</v>
      </c>
      <c r="KC31" s="2">
        <v>2.8183829312600002E-5</v>
      </c>
      <c r="KD31" s="2">
        <v>1.5451896447000001E-4</v>
      </c>
      <c r="KE31" s="2">
        <v>2.8183829312600002E-5</v>
      </c>
      <c r="KF31" s="2">
        <v>1.5788633281299999E-4</v>
      </c>
      <c r="KG31" s="2">
        <v>2.8183829312600002E-5</v>
      </c>
      <c r="KH31" s="2">
        <v>1.6079694548299999E-4</v>
      </c>
      <c r="KI31" s="2">
        <v>2.8183829312600002E-5</v>
      </c>
      <c r="KJ31" s="2">
        <v>1.6183938428999999E-4</v>
      </c>
      <c r="KK31" s="2">
        <v>2.8183829312600002E-5</v>
      </c>
      <c r="KL31" s="2">
        <v>1.6276043486699999E-4</v>
      </c>
      <c r="KM31" s="2">
        <v>2.8183829312600002E-5</v>
      </c>
      <c r="KN31" s="2">
        <v>1.6315108627200001E-4</v>
      </c>
      <c r="KO31" s="2">
        <v>2.8183829312600002E-5</v>
      </c>
      <c r="KP31" s="2">
        <v>1.5641228623900001E-4</v>
      </c>
      <c r="KQ31" s="2">
        <v>2.8183829312600002E-5</v>
      </c>
      <c r="KR31" s="2">
        <v>1.57142830127E-4</v>
      </c>
      <c r="KS31" s="2">
        <v>2.8183829312600002E-5</v>
      </c>
      <c r="KT31" s="2">
        <v>1.6024539659200001E-4</v>
      </c>
      <c r="KU31" s="2">
        <v>2.8183829312600002E-5</v>
      </c>
      <c r="KV31" s="2">
        <v>1.61518470891E-4</v>
      </c>
      <c r="KW31" s="2">
        <v>2.8183829312600002E-5</v>
      </c>
      <c r="KX31" s="2">
        <v>1.61562434682E-4</v>
      </c>
      <c r="KY31" s="2">
        <v>2.8183829312600002E-5</v>
      </c>
      <c r="KZ31" s="2">
        <v>1.6323310267999999E-4</v>
      </c>
      <c r="LA31" s="2">
        <v>2.8183829312600002E-5</v>
      </c>
      <c r="LB31" s="2">
        <v>1.52980305794E-4</v>
      </c>
      <c r="LC31" s="2">
        <v>2.8183829312600002E-5</v>
      </c>
      <c r="LD31" s="2">
        <v>1.55080658988E-4</v>
      </c>
      <c r="LE31" s="2">
        <v>2.8183829312600002E-5</v>
      </c>
      <c r="LF31" s="2">
        <v>1.56785908133E-4</v>
      </c>
      <c r="LG31" s="2">
        <v>2.8183829312600002E-5</v>
      </c>
      <c r="LH31" s="2">
        <v>1.5717467444500001E-4</v>
      </c>
      <c r="LI31" s="2">
        <v>2.8183829312600002E-5</v>
      </c>
      <c r="LJ31" s="2">
        <v>1.5733689385400001E-4</v>
      </c>
      <c r="LK31" s="2">
        <v>2.8183829312600002E-5</v>
      </c>
      <c r="LL31" s="2">
        <v>1.5839364903599999E-4</v>
      </c>
      <c r="LM31" s="2">
        <v>2.8183829312600002E-5</v>
      </c>
      <c r="LN31" s="2">
        <v>1.5486321603500001E-4</v>
      </c>
      <c r="LO31" s="2">
        <v>2.8183829312600002E-5</v>
      </c>
      <c r="LP31" s="2">
        <v>1.5757007750199999E-4</v>
      </c>
      <c r="LQ31" s="2">
        <v>2.8183829312600002E-5</v>
      </c>
      <c r="LR31" s="2">
        <v>1.60765078148E-4</v>
      </c>
      <c r="LS31" s="2">
        <v>2.8183829312600002E-5</v>
      </c>
      <c r="LT31" s="2">
        <v>1.6117025900499999E-4</v>
      </c>
      <c r="LU31" s="2">
        <v>2.8183829312600002E-5</v>
      </c>
      <c r="LV31" s="2">
        <v>1.6176660274000001E-4</v>
      </c>
      <c r="LW31" s="2">
        <v>2.8183829312600002E-5</v>
      </c>
      <c r="LX31" s="2">
        <v>1.6197419482000001E-4</v>
      </c>
      <c r="LY31" s="2">
        <v>2.8183829312600002E-5</v>
      </c>
      <c r="LZ31" s="2">
        <v>1.55586823291E-4</v>
      </c>
      <c r="MA31" s="2">
        <v>2.8183829312600002E-5</v>
      </c>
      <c r="MB31" s="2">
        <v>1.5768243513200001E-4</v>
      </c>
      <c r="MC31" s="2">
        <v>2.8183829312600002E-5</v>
      </c>
      <c r="MD31" s="2">
        <v>1.59577338287E-4</v>
      </c>
      <c r="ME31" s="2">
        <v>2.8183829312600002E-5</v>
      </c>
      <c r="MF31" s="2">
        <v>1.5955880044E-4</v>
      </c>
      <c r="MG31" s="2">
        <v>2.8183829312600002E-5</v>
      </c>
      <c r="MH31" s="2">
        <v>1.60491618145E-4</v>
      </c>
      <c r="MI31" s="2">
        <v>2.8183829312600002E-5</v>
      </c>
      <c r="MJ31" s="2">
        <v>1.6085931136100001E-4</v>
      </c>
      <c r="MO31" s="2"/>
      <c r="MQ31" s="2"/>
    </row>
    <row r="32" spans="1:356" x14ac:dyDescent="0.25">
      <c r="A32" s="2">
        <v>3.1622776601699997E-5</v>
      </c>
      <c r="B32">
        <v>1.6271084716399999E-4</v>
      </c>
      <c r="C32" s="2">
        <v>3.1622776601699997E-5</v>
      </c>
      <c r="D32">
        <v>1.6138668956900001E-4</v>
      </c>
      <c r="E32" s="2">
        <v>3.1622776601699997E-5</v>
      </c>
      <c r="F32">
        <v>1.66259596425E-4</v>
      </c>
      <c r="G32" s="2">
        <v>3.1622776601699997E-5</v>
      </c>
      <c r="H32">
        <v>1.6390305445699999E-4</v>
      </c>
      <c r="I32" s="2">
        <v>3.1622776601699997E-5</v>
      </c>
      <c r="J32">
        <v>1.6734798520199999E-4</v>
      </c>
      <c r="K32" s="2">
        <v>3.1622776601699997E-5</v>
      </c>
      <c r="L32">
        <v>1.6704898587199999E-4</v>
      </c>
      <c r="M32" s="2">
        <v>3.1622776601699997E-5</v>
      </c>
      <c r="N32">
        <v>1.68308687343E-4</v>
      </c>
      <c r="O32" s="2">
        <v>3.1622776601699997E-5</v>
      </c>
      <c r="P32">
        <v>1.6754024311E-4</v>
      </c>
      <c r="Q32" s="2">
        <v>3.1622776601699997E-5</v>
      </c>
      <c r="R32">
        <v>1.6882754781899999E-4</v>
      </c>
      <c r="S32" s="2">
        <v>3.1622776601699997E-5</v>
      </c>
      <c r="T32">
        <v>1.66663052615E-4</v>
      </c>
      <c r="U32" s="2">
        <v>3.1622776601699997E-5</v>
      </c>
      <c r="V32">
        <v>1.68622744441E-4</v>
      </c>
      <c r="W32" s="2">
        <v>3.1622776601699997E-5</v>
      </c>
      <c r="X32">
        <v>1.6765330287900001E-4</v>
      </c>
      <c r="Y32" s="2">
        <v>3.1622776601699997E-5</v>
      </c>
      <c r="Z32">
        <v>1.62794786538E-4</v>
      </c>
      <c r="AA32" s="2">
        <v>3.1622776601699997E-5</v>
      </c>
      <c r="AB32">
        <v>1.64222694872E-4</v>
      </c>
      <c r="AC32" s="2">
        <v>3.1622776601699997E-5</v>
      </c>
      <c r="AD32">
        <v>1.6324829886999999E-4</v>
      </c>
      <c r="AE32" s="2">
        <v>3.1622776601699997E-5</v>
      </c>
      <c r="AF32">
        <v>1.6309859531499999E-4</v>
      </c>
      <c r="AG32" s="2">
        <v>3.1622776601699997E-5</v>
      </c>
      <c r="AH32">
        <v>1.65948336916E-4</v>
      </c>
      <c r="AI32" s="2">
        <v>3.1622776601699997E-5</v>
      </c>
      <c r="AJ32">
        <v>1.66395696557E-4</v>
      </c>
      <c r="AK32" s="2">
        <v>3.1622776601699997E-5</v>
      </c>
      <c r="AL32">
        <v>1.6555946552000001E-4</v>
      </c>
      <c r="AM32" s="2">
        <v>3.1622776601699997E-5</v>
      </c>
      <c r="AN32">
        <v>1.66551821653E-4</v>
      </c>
      <c r="AO32" s="2">
        <v>3.1622776601699997E-5</v>
      </c>
      <c r="AP32">
        <v>1.65760164554E-4</v>
      </c>
      <c r="AQ32" s="2">
        <v>3.1622776601699997E-5</v>
      </c>
      <c r="AR32">
        <v>1.6682301483700001E-4</v>
      </c>
      <c r="AS32" s="2">
        <v>3.1622776601699997E-5</v>
      </c>
      <c r="AT32">
        <v>1.6644872287299999E-4</v>
      </c>
      <c r="AU32" s="2">
        <v>3.1622776601699997E-5</v>
      </c>
      <c r="AV32">
        <v>1.6840293695599999E-4</v>
      </c>
      <c r="AW32" s="2">
        <v>3.1622776601699997E-5</v>
      </c>
      <c r="AX32">
        <v>1.60229466022E-4</v>
      </c>
      <c r="AY32" s="2">
        <v>3.1622776601699997E-5</v>
      </c>
      <c r="AZ32">
        <v>1.650036263E-4</v>
      </c>
      <c r="BA32" s="2">
        <v>3.1622776601699997E-5</v>
      </c>
      <c r="BB32">
        <v>1.6240228191699999E-4</v>
      </c>
      <c r="BC32" s="2">
        <v>3.1622776601699997E-5</v>
      </c>
      <c r="BD32">
        <v>1.6589043431500001E-4</v>
      </c>
      <c r="BE32" s="2">
        <v>3.1622776601699997E-5</v>
      </c>
      <c r="BF32">
        <v>1.6508319203600001E-4</v>
      </c>
      <c r="BG32" s="2">
        <v>3.1622776601699997E-5</v>
      </c>
      <c r="BH32">
        <v>1.6871990325400001E-4</v>
      </c>
      <c r="BI32" s="2">
        <v>3.1622776601699997E-5</v>
      </c>
      <c r="BJ32">
        <v>1.65849048535E-4</v>
      </c>
      <c r="BK32" s="2">
        <v>3.1622776601699997E-5</v>
      </c>
      <c r="BL32">
        <v>1.6938200163199999E-4</v>
      </c>
      <c r="BM32" s="2">
        <v>3.1622776601699997E-5</v>
      </c>
      <c r="BN32">
        <v>1.66697524837E-4</v>
      </c>
      <c r="BO32" s="2">
        <v>3.1622776601699997E-5</v>
      </c>
      <c r="BP32">
        <v>1.6900052537799999E-4</v>
      </c>
      <c r="BQ32" s="2">
        <v>3.1622776601699997E-5</v>
      </c>
      <c r="BR32">
        <v>1.67172951581E-4</v>
      </c>
      <c r="BS32" s="2">
        <v>3.1622776601699997E-5</v>
      </c>
      <c r="BT32">
        <v>1.69289845932E-4</v>
      </c>
      <c r="BU32" s="2">
        <v>3.1622776601699997E-5</v>
      </c>
      <c r="BV32">
        <v>1.5936306338599999E-4</v>
      </c>
      <c r="BW32" s="2">
        <v>3.1622776601699997E-5</v>
      </c>
      <c r="BX32">
        <v>1.5872484628E-4</v>
      </c>
      <c r="BY32" s="2">
        <v>3.1622776601699997E-5</v>
      </c>
      <c r="BZ32">
        <v>1.60029343583E-4</v>
      </c>
      <c r="CA32" s="2">
        <v>3.1622776601699997E-5</v>
      </c>
      <c r="CB32">
        <v>1.6115487981900001E-4</v>
      </c>
      <c r="CC32" s="2">
        <v>3.1622776601699997E-5</v>
      </c>
      <c r="CD32">
        <v>1.6225000082499999E-4</v>
      </c>
      <c r="CE32" s="2">
        <v>3.1622776601699997E-5</v>
      </c>
      <c r="CF32">
        <v>1.64350118852E-4</v>
      </c>
      <c r="CG32" s="2">
        <v>3.1622776601699997E-5</v>
      </c>
      <c r="CH32">
        <v>1.6305036924199999E-4</v>
      </c>
      <c r="CI32" s="2">
        <v>3.1622776601699997E-5</v>
      </c>
      <c r="CJ32">
        <v>1.64716415735E-4</v>
      </c>
      <c r="CK32" s="2">
        <v>3.1622776601699997E-5</v>
      </c>
      <c r="CL32">
        <v>1.6393357013900001E-4</v>
      </c>
      <c r="CM32" s="2">
        <v>3.1622776601699997E-5</v>
      </c>
      <c r="CN32">
        <v>1.6423094556099999E-4</v>
      </c>
      <c r="CO32" s="2">
        <v>3.1622776601699997E-5</v>
      </c>
      <c r="CP32">
        <v>1.6364959840300001E-4</v>
      </c>
      <c r="CQ32" s="2">
        <v>3.1622776601699997E-5</v>
      </c>
      <c r="CR32">
        <v>1.6569224161500001E-4</v>
      </c>
      <c r="CS32" s="2">
        <v>3.1622776601699997E-5</v>
      </c>
      <c r="CT32">
        <v>1.52653230882E-4</v>
      </c>
      <c r="CU32" s="2">
        <v>3.1622776601699997E-5</v>
      </c>
      <c r="CV32">
        <v>1.5602468888300001E-4</v>
      </c>
      <c r="CW32" s="2">
        <v>3.1622776601699997E-5</v>
      </c>
      <c r="CX32">
        <v>1.55454608738E-4</v>
      </c>
      <c r="CY32" s="2">
        <v>3.1622776601699997E-5</v>
      </c>
      <c r="CZ32">
        <v>1.5661935093300001E-4</v>
      </c>
      <c r="DA32" s="2">
        <v>3.1622776601699997E-5</v>
      </c>
      <c r="DB32">
        <v>1.5878591268800001E-4</v>
      </c>
      <c r="DC32" s="2">
        <v>3.1622776601699997E-5</v>
      </c>
      <c r="DD32">
        <v>1.6002777273299999E-4</v>
      </c>
      <c r="DE32" s="2">
        <v>3.1622776601699997E-5</v>
      </c>
      <c r="DF32">
        <v>1.58595683839E-4</v>
      </c>
      <c r="DG32" s="2">
        <v>3.1622776601699997E-5</v>
      </c>
      <c r="DH32">
        <v>1.6159360595E-4</v>
      </c>
      <c r="DI32" s="2">
        <v>3.1622776601699997E-5</v>
      </c>
      <c r="DJ32" s="2">
        <v>1.5963659906799999E-4</v>
      </c>
      <c r="DK32" s="2">
        <v>3.1622776601699997E-5</v>
      </c>
      <c r="DL32" s="2">
        <v>1.60785842769E-4</v>
      </c>
      <c r="DM32" s="2">
        <v>3.1622776601699997E-5</v>
      </c>
      <c r="DN32" s="2">
        <v>1.60756123886E-4</v>
      </c>
      <c r="DO32" s="2">
        <v>3.1622776601699997E-5</v>
      </c>
      <c r="DP32" s="2">
        <v>1.6114236333299999E-4</v>
      </c>
      <c r="DQ32" s="2">
        <v>3.1622776601699997E-5</v>
      </c>
      <c r="DR32" s="2">
        <v>1.52138259326E-4</v>
      </c>
      <c r="DS32" s="2">
        <v>3.1622776601699997E-5</v>
      </c>
      <c r="DT32" s="2">
        <v>1.6130449501699999E-4</v>
      </c>
      <c r="DU32" s="2">
        <v>3.1622776601699997E-5</v>
      </c>
      <c r="DV32" s="2">
        <v>1.5318483555999999E-4</v>
      </c>
      <c r="DW32" s="2">
        <v>3.1622776601699997E-5</v>
      </c>
      <c r="DX32" s="2">
        <v>1.6688656050899999E-4</v>
      </c>
      <c r="DY32" s="2">
        <v>3.1622776601699997E-5</v>
      </c>
      <c r="DZ32" s="2">
        <v>1.5881259841099999E-4</v>
      </c>
      <c r="EA32" s="2">
        <v>3.1622776601699997E-5</v>
      </c>
      <c r="EB32" s="2">
        <v>1.7474503104799999E-4</v>
      </c>
      <c r="EC32" s="2">
        <v>3.1622776601699997E-5</v>
      </c>
      <c r="ED32" s="2">
        <v>1.5721116177100001E-4</v>
      </c>
      <c r="EE32" s="2">
        <v>3.1622776601699997E-5</v>
      </c>
      <c r="EF32" s="2">
        <v>1.6712133590200001E-4</v>
      </c>
      <c r="EG32" s="2">
        <v>3.1622776601699997E-5</v>
      </c>
      <c r="EH32" s="2">
        <v>1.5826801582300001E-4</v>
      </c>
      <c r="EI32" s="2">
        <v>3.1622776601699997E-5</v>
      </c>
      <c r="EJ32" s="2">
        <v>1.6742130528900001E-4</v>
      </c>
      <c r="EK32" s="2">
        <v>3.1622776601699997E-5</v>
      </c>
      <c r="EL32" s="2">
        <v>1.5986870803700001E-4</v>
      </c>
      <c r="EM32" s="2">
        <v>3.1622776601699997E-5</v>
      </c>
      <c r="EN32" s="2">
        <v>1.68670219075E-4</v>
      </c>
      <c r="EO32" s="2">
        <v>3.1622776601699997E-5</v>
      </c>
      <c r="EP32" s="2">
        <v>1.69986528048E-4</v>
      </c>
      <c r="EQ32" s="2">
        <v>3.1622776601699997E-5</v>
      </c>
      <c r="ER32" s="2">
        <v>1.75133727815E-4</v>
      </c>
      <c r="ES32" s="2">
        <v>3.1622776601699997E-5</v>
      </c>
      <c r="ET32" s="2">
        <v>1.76518402353E-4</v>
      </c>
      <c r="EU32" s="2">
        <v>3.1622776601699997E-5</v>
      </c>
      <c r="EV32" s="2">
        <v>1.7433988297400001E-4</v>
      </c>
      <c r="EW32" s="2">
        <v>3.1622776601699997E-5</v>
      </c>
      <c r="EX32" s="2">
        <v>1.8972366979099999E-4</v>
      </c>
      <c r="EY32" s="2">
        <v>3.1622776601699997E-5</v>
      </c>
      <c r="EZ32" s="2">
        <v>1.8141270001399999E-4</v>
      </c>
      <c r="FA32" s="2">
        <v>3.1622776601699997E-5</v>
      </c>
      <c r="FB32" s="2">
        <v>1.76793532043E-4</v>
      </c>
      <c r="FC32" s="2">
        <v>3.1622776601699997E-5</v>
      </c>
      <c r="FD32" s="2">
        <v>1.77659578337E-4</v>
      </c>
      <c r="FE32" s="2">
        <v>3.1622776601699997E-5</v>
      </c>
      <c r="FF32" s="2">
        <v>1.7949831265399999E-4</v>
      </c>
      <c r="FG32" s="2">
        <v>3.1622776601699997E-5</v>
      </c>
      <c r="FH32" s="2">
        <v>1.8043014501300001E-4</v>
      </c>
      <c r="FI32" s="2">
        <v>3.1622776601699997E-5</v>
      </c>
      <c r="FJ32" s="2">
        <v>1.8043723077999999E-4</v>
      </c>
      <c r="FK32" s="2">
        <v>3.1622776601699997E-5</v>
      </c>
      <c r="FL32" s="2">
        <v>1.8133212125600001E-4</v>
      </c>
      <c r="FM32" s="2">
        <v>3.1622776601699997E-5</v>
      </c>
      <c r="FN32" s="2">
        <v>1.69399708598E-4</v>
      </c>
      <c r="FO32" s="2">
        <v>3.1622776601699997E-5</v>
      </c>
      <c r="FP32" s="2">
        <v>1.7573573350399999E-4</v>
      </c>
      <c r="FQ32" s="2">
        <v>3.1622776601699997E-5</v>
      </c>
      <c r="FR32" s="2">
        <v>1.7273752595099999E-4</v>
      </c>
      <c r="FS32" s="2">
        <v>3.1622776601699997E-5</v>
      </c>
      <c r="FT32" s="2">
        <v>1.7592178152899999E-4</v>
      </c>
      <c r="FU32" s="2">
        <v>3.1622776601699997E-5</v>
      </c>
      <c r="FV32" s="2">
        <v>1.7693745065199999E-4</v>
      </c>
      <c r="FW32" s="2">
        <v>3.1622776601699997E-5</v>
      </c>
      <c r="FX32" s="2">
        <v>1.78555805179E-4</v>
      </c>
      <c r="FY32" s="2">
        <v>3.1622776601699997E-5</v>
      </c>
      <c r="FZ32" s="2">
        <v>1.7726542303599999E-4</v>
      </c>
      <c r="GA32" s="2">
        <v>3.1622776601699997E-5</v>
      </c>
      <c r="GB32" s="2">
        <v>1.7893229322400001E-4</v>
      </c>
      <c r="GC32" s="2">
        <v>3.1622776601699997E-5</v>
      </c>
      <c r="GD32" s="2">
        <v>1.77148567297E-4</v>
      </c>
      <c r="GE32" s="2">
        <v>3.1622776601699997E-5</v>
      </c>
      <c r="GF32" s="2">
        <v>1.79472239349E-4</v>
      </c>
      <c r="GG32" s="2">
        <v>3.1622776601699997E-5</v>
      </c>
      <c r="GH32" s="2">
        <v>1.7756403833300001E-4</v>
      </c>
      <c r="GI32" s="2">
        <v>3.1622776601699997E-5</v>
      </c>
      <c r="GJ32" s="2">
        <v>1.79434117431E-4</v>
      </c>
      <c r="GK32" s="2">
        <v>3.1622776601699997E-5</v>
      </c>
      <c r="GL32" s="2">
        <v>1.7352608471199999E-4</v>
      </c>
      <c r="GM32" s="2">
        <v>3.1622776601699997E-5</v>
      </c>
      <c r="GN32" s="2">
        <v>1.7867788987899999E-4</v>
      </c>
      <c r="GO32" s="2">
        <v>3.1622776601699997E-5</v>
      </c>
      <c r="GP32" s="2">
        <v>1.7589647864599999E-4</v>
      </c>
      <c r="GQ32" s="2">
        <v>3.1622776601699997E-5</v>
      </c>
      <c r="GR32" s="2">
        <v>1.81444029094E-4</v>
      </c>
      <c r="GS32" s="2">
        <v>3.1622776601699997E-5</v>
      </c>
      <c r="GT32" s="2">
        <v>1.79459484684E-4</v>
      </c>
      <c r="GU32" s="2">
        <v>3.1622776601699997E-5</v>
      </c>
      <c r="GV32" s="2">
        <v>1.8347210645899999E-4</v>
      </c>
      <c r="GW32" s="2">
        <v>3.1622776601699997E-5</v>
      </c>
      <c r="GX32" s="2">
        <v>1.8056978498699999E-4</v>
      </c>
      <c r="GY32" s="2">
        <v>3.1622776601699997E-5</v>
      </c>
      <c r="GZ32" s="2">
        <v>1.8346704567900001E-4</v>
      </c>
      <c r="HA32" s="2">
        <v>3.1622776601699997E-5</v>
      </c>
      <c r="HB32" s="2">
        <v>1.8107719584600001E-4</v>
      </c>
      <c r="HC32" s="2">
        <v>3.1622776601699997E-5</v>
      </c>
      <c r="HD32" s="2">
        <v>1.84098359801E-4</v>
      </c>
      <c r="HE32" s="2">
        <v>3.1622776601699997E-5</v>
      </c>
      <c r="HF32" s="2">
        <v>1.8099784057199999E-4</v>
      </c>
      <c r="HG32" s="2">
        <v>3.1622776601699997E-5</v>
      </c>
      <c r="HH32" s="2">
        <v>1.8309603717799999E-4</v>
      </c>
      <c r="HI32" s="2">
        <v>3.1622776601699997E-5</v>
      </c>
      <c r="HJ32" s="2">
        <v>1.72665604671E-4</v>
      </c>
      <c r="HK32" s="2">
        <v>3.1622776601699997E-5</v>
      </c>
      <c r="HL32" s="2">
        <v>1.76631686113E-4</v>
      </c>
      <c r="HM32" s="2">
        <v>3.1622776601699997E-5</v>
      </c>
      <c r="HN32" s="2">
        <v>1.8083103368000001E-4</v>
      </c>
      <c r="HO32" s="2">
        <v>3.1622776601699997E-5</v>
      </c>
      <c r="HP32" s="2">
        <v>1.8107495706699999E-4</v>
      </c>
      <c r="HQ32" s="2">
        <v>3.1622776601699997E-5</v>
      </c>
      <c r="HR32" s="2">
        <v>1.8145973816699999E-4</v>
      </c>
      <c r="HS32" s="2">
        <v>3.1622776601699997E-5</v>
      </c>
      <c r="HT32" s="2">
        <v>1.82435236129E-4</v>
      </c>
      <c r="HU32" s="2">
        <v>3.1622776601699997E-5</v>
      </c>
      <c r="HV32" s="2">
        <v>1.7417166885499999E-4</v>
      </c>
      <c r="HW32" s="2">
        <v>3.1622776601699997E-5</v>
      </c>
      <c r="HX32" s="2">
        <v>1.7791825942900001E-4</v>
      </c>
      <c r="HY32" s="2">
        <v>3.1622776601699997E-5</v>
      </c>
      <c r="HZ32" s="2">
        <v>1.82191947425E-4</v>
      </c>
      <c r="IA32" s="2">
        <v>3.1622776601699997E-5</v>
      </c>
      <c r="IB32" s="2">
        <v>1.82922774911E-4</v>
      </c>
      <c r="IC32" s="2">
        <v>3.1622776601699997E-5</v>
      </c>
      <c r="ID32" s="2">
        <v>1.84376193776E-4</v>
      </c>
      <c r="IE32" s="2">
        <v>3.1622776601699997E-5</v>
      </c>
      <c r="IF32" s="2">
        <v>1.8350117124199999E-4</v>
      </c>
      <c r="IG32" s="2">
        <v>3.1622776601699997E-5</v>
      </c>
      <c r="IH32" s="2">
        <v>1.7599988588099999E-4</v>
      </c>
      <c r="II32" s="2">
        <v>3.1622776601699997E-5</v>
      </c>
      <c r="IJ32" s="2">
        <v>1.7790332945499999E-4</v>
      </c>
      <c r="IK32" s="2">
        <v>3.1622776601699997E-5</v>
      </c>
      <c r="IL32" s="2">
        <v>1.8111098689999999E-4</v>
      </c>
      <c r="IM32" s="2">
        <v>3.1622776601699997E-5</v>
      </c>
      <c r="IN32" s="2">
        <v>1.81465561245E-4</v>
      </c>
      <c r="IO32" s="2">
        <v>3.1622776601699997E-5</v>
      </c>
      <c r="IP32" s="2">
        <v>1.82585826265E-4</v>
      </c>
      <c r="IQ32" s="2">
        <v>3.1622776601699997E-5</v>
      </c>
      <c r="IR32" s="2">
        <v>1.8144611082100001E-4</v>
      </c>
      <c r="IS32" s="2">
        <v>3.1622776601699997E-5</v>
      </c>
      <c r="IT32" s="2">
        <v>1.7687776131399999E-4</v>
      </c>
      <c r="IU32" s="2">
        <v>3.1622776601699997E-5</v>
      </c>
      <c r="IV32" s="2">
        <v>1.7717428617900001E-4</v>
      </c>
      <c r="IW32" s="2">
        <v>3.1622776601699997E-5</v>
      </c>
      <c r="IX32" s="2">
        <v>1.8137216439500001E-4</v>
      </c>
      <c r="IY32" s="2">
        <v>3.1622776601699997E-5</v>
      </c>
      <c r="IZ32" s="2">
        <v>1.82670465766E-4</v>
      </c>
      <c r="JA32" s="2">
        <v>3.1622776601699997E-5</v>
      </c>
      <c r="JB32" s="2">
        <v>1.82740991858E-4</v>
      </c>
      <c r="JC32" s="2">
        <v>3.1622776601699997E-5</v>
      </c>
      <c r="JD32" s="2">
        <v>1.8229585801499999E-4</v>
      </c>
      <c r="JE32" s="2">
        <v>3.1622776601699997E-5</v>
      </c>
      <c r="JF32" s="2">
        <v>1.77730138974E-4</v>
      </c>
      <c r="JG32" s="2">
        <v>3.1622776601699997E-5</v>
      </c>
      <c r="JH32" s="2">
        <v>1.8197759810700001E-4</v>
      </c>
      <c r="JI32" s="2">
        <v>3.1622776601699997E-5</v>
      </c>
      <c r="JJ32" s="2">
        <v>1.83503381887E-4</v>
      </c>
      <c r="JK32" s="2">
        <v>3.1622776601699997E-5</v>
      </c>
      <c r="JL32" s="2">
        <v>1.8457458763800001E-4</v>
      </c>
      <c r="JM32" s="2">
        <v>3.1622776601699997E-5</v>
      </c>
      <c r="JN32" s="2">
        <v>1.84511262787E-4</v>
      </c>
      <c r="JO32" s="2">
        <v>3.1622776601699997E-5</v>
      </c>
      <c r="JP32" s="2">
        <v>1.8428631137500001E-4</v>
      </c>
      <c r="JQ32" s="2">
        <v>3.1622776601699997E-5</v>
      </c>
      <c r="JR32" s="2">
        <v>1.78134437457E-4</v>
      </c>
      <c r="JS32" s="2">
        <v>3.1622776601699997E-5</v>
      </c>
      <c r="JT32" s="2">
        <v>1.8104397801099999E-4</v>
      </c>
      <c r="JU32" s="2">
        <v>3.1622776601699997E-5</v>
      </c>
      <c r="JV32" s="2">
        <v>1.8562372549599999E-4</v>
      </c>
      <c r="JW32" s="2">
        <v>3.1622776601699997E-5</v>
      </c>
      <c r="JX32" s="2">
        <v>1.8543564868499999E-4</v>
      </c>
      <c r="JY32" s="2">
        <v>3.1622776601699997E-5</v>
      </c>
      <c r="JZ32" s="2">
        <v>1.85774612191E-4</v>
      </c>
      <c r="KA32" s="2">
        <v>3.1622776601699997E-5</v>
      </c>
      <c r="KB32" s="2">
        <v>1.8533982743299999E-4</v>
      </c>
      <c r="KC32" s="2">
        <v>3.1622776601699997E-5</v>
      </c>
      <c r="KD32" s="2">
        <v>1.5994068252200001E-4</v>
      </c>
      <c r="KE32" s="2">
        <v>3.1622776601699997E-5</v>
      </c>
      <c r="KF32" s="2">
        <v>1.6342620414000001E-4</v>
      </c>
      <c r="KG32" s="2">
        <v>3.1622776601699997E-5</v>
      </c>
      <c r="KH32" s="2">
        <v>1.6643894357E-4</v>
      </c>
      <c r="KI32" s="2">
        <v>3.1622776601699997E-5</v>
      </c>
      <c r="KJ32" s="2">
        <v>1.67517959178E-4</v>
      </c>
      <c r="KK32" s="2">
        <v>3.1622776601699997E-5</v>
      </c>
      <c r="KL32" s="2">
        <v>1.6847132731900001E-4</v>
      </c>
      <c r="KM32" s="2">
        <v>3.1622776601699997E-5</v>
      </c>
      <c r="KN32" s="2">
        <v>1.68875685791E-4</v>
      </c>
      <c r="KO32" s="2">
        <v>3.1622776601699997E-5</v>
      </c>
      <c r="KP32" s="2">
        <v>1.6190043663400001E-4</v>
      </c>
      <c r="KQ32" s="2">
        <v>3.1622776601699997E-5</v>
      </c>
      <c r="KR32" s="2">
        <v>1.6265661363999999E-4</v>
      </c>
      <c r="KS32" s="2">
        <v>3.1622776601699997E-5</v>
      </c>
      <c r="KT32" s="2">
        <v>1.6586804208699999E-4</v>
      </c>
      <c r="KU32" s="2">
        <v>3.1622776601699997E-5</v>
      </c>
      <c r="KV32" s="2">
        <v>1.6718578565899999E-4</v>
      </c>
      <c r="KW32" s="2">
        <v>3.1622776601699997E-5</v>
      </c>
      <c r="KX32" s="2">
        <v>1.67231292039E-4</v>
      </c>
      <c r="KY32" s="2">
        <v>3.1622776601699997E-5</v>
      </c>
      <c r="KZ32" s="2">
        <v>1.6896057996800001E-4</v>
      </c>
      <c r="LA32" s="2">
        <v>3.1622776601699997E-5</v>
      </c>
      <c r="LB32" s="2">
        <v>1.5834803582200001E-4</v>
      </c>
      <c r="LC32" s="2">
        <v>3.1622776601699997E-5</v>
      </c>
      <c r="LD32" s="2">
        <v>1.60522085619E-4</v>
      </c>
      <c r="LE32" s="2">
        <v>3.1622776601699997E-5</v>
      </c>
      <c r="LF32" s="2">
        <v>1.6228716806699999E-4</v>
      </c>
      <c r="LG32" s="2">
        <v>3.1622776601699997E-5</v>
      </c>
      <c r="LH32" s="2">
        <v>1.6268957530200001E-4</v>
      </c>
      <c r="LI32" s="2">
        <v>3.1622776601699997E-5</v>
      </c>
      <c r="LJ32" s="2">
        <v>1.6285748661999999E-4</v>
      </c>
      <c r="LK32" s="2">
        <v>3.1622776601699997E-5</v>
      </c>
      <c r="LL32" s="2">
        <v>1.6395132093200001E-4</v>
      </c>
      <c r="LM32" s="2">
        <v>3.1622776601699997E-5</v>
      </c>
      <c r="LN32" s="2">
        <v>1.6029701308899999E-4</v>
      </c>
      <c r="LO32" s="2">
        <v>3.1622776601699997E-5</v>
      </c>
      <c r="LP32" s="2">
        <v>1.6309885215200001E-4</v>
      </c>
      <c r="LQ32" s="2">
        <v>3.1622776601699997E-5</v>
      </c>
      <c r="LR32" s="2">
        <v>1.6640595808300001E-4</v>
      </c>
      <c r="LS32" s="2">
        <v>3.1622776601699997E-5</v>
      </c>
      <c r="LT32" s="2">
        <v>1.6682535581200001E-4</v>
      </c>
      <c r="LU32" s="2">
        <v>3.1622776601699997E-5</v>
      </c>
      <c r="LV32" s="2">
        <v>1.6744262388899999E-4</v>
      </c>
      <c r="LW32" s="2">
        <v>3.1622776601699997E-5</v>
      </c>
      <c r="LX32" s="2">
        <v>1.6765749990199999E-4</v>
      </c>
      <c r="LY32" s="2">
        <v>3.1622776601699997E-5</v>
      </c>
      <c r="LZ32" s="2">
        <v>1.61046010073E-4</v>
      </c>
      <c r="MA32" s="2">
        <v>3.1622776601699997E-5</v>
      </c>
      <c r="MB32" s="2">
        <v>1.63215152155E-4</v>
      </c>
      <c r="MC32" s="2">
        <v>3.1622776601699997E-5</v>
      </c>
      <c r="MD32" s="2">
        <v>1.6517654313900001E-4</v>
      </c>
      <c r="ME32" s="2">
        <v>3.1622776601699997E-5</v>
      </c>
      <c r="MF32" s="2">
        <v>1.65157354842E-4</v>
      </c>
      <c r="MG32" s="2">
        <v>3.1622776601699997E-5</v>
      </c>
      <c r="MH32" s="2">
        <v>1.6612290299199999E-4</v>
      </c>
      <c r="MI32" s="2">
        <v>3.1622776601699997E-5</v>
      </c>
      <c r="MJ32" s="2">
        <v>1.66503497725E-4</v>
      </c>
      <c r="MO32" s="2"/>
      <c r="MQ32" s="2"/>
    </row>
    <row r="33" spans="1:355" x14ac:dyDescent="0.25">
      <c r="A33" s="2">
        <v>3.54813389234E-5</v>
      </c>
      <c r="B33">
        <v>1.68226469102E-4</v>
      </c>
      <c r="C33" s="2">
        <v>3.54813389234E-5</v>
      </c>
      <c r="D33">
        <v>1.6685742480900001E-4</v>
      </c>
      <c r="E33" s="2">
        <v>3.54813389234E-5</v>
      </c>
      <c r="F33">
        <v>1.7189551494799999E-4</v>
      </c>
      <c r="G33" s="2">
        <v>3.54813389234E-5</v>
      </c>
      <c r="H33">
        <v>1.6945909020099999E-4</v>
      </c>
      <c r="I33" s="2">
        <v>3.54813389234E-5</v>
      </c>
      <c r="J33">
        <v>1.7302079826000001E-4</v>
      </c>
      <c r="K33" s="2">
        <v>3.54813389234E-5</v>
      </c>
      <c r="L33">
        <v>1.7271166335900001E-4</v>
      </c>
      <c r="M33" s="2">
        <v>3.54813389234E-5</v>
      </c>
      <c r="N33">
        <v>1.7401406657499999E-4</v>
      </c>
      <c r="O33" s="2">
        <v>3.54813389234E-5</v>
      </c>
      <c r="P33">
        <v>1.73219573385E-4</v>
      </c>
      <c r="Q33" s="2">
        <v>3.54813389234E-5</v>
      </c>
      <c r="R33">
        <v>1.74550515542E-4</v>
      </c>
      <c r="S33" s="2">
        <v>3.54813389234E-5</v>
      </c>
      <c r="T33">
        <v>1.72312647619E-4</v>
      </c>
      <c r="U33" s="2">
        <v>3.54813389234E-5</v>
      </c>
      <c r="V33">
        <v>1.74338769676E-4</v>
      </c>
      <c r="W33" s="2">
        <v>3.54813389234E-5</v>
      </c>
      <c r="X33">
        <v>1.73336465688E-4</v>
      </c>
      <c r="Y33" s="2">
        <v>3.54813389234E-5</v>
      </c>
      <c r="Z33">
        <v>1.6831325387799999E-4</v>
      </c>
      <c r="AA33" s="2">
        <v>3.54813389234E-5</v>
      </c>
      <c r="AB33">
        <v>1.6978956588499999E-4</v>
      </c>
      <c r="AC33" s="2">
        <v>3.54813389234E-5</v>
      </c>
      <c r="AD33">
        <v>1.6878213951000001E-4</v>
      </c>
      <c r="AE33" s="2">
        <v>3.54813389234E-5</v>
      </c>
      <c r="AF33">
        <v>1.6862736125799999E-4</v>
      </c>
      <c r="AG33" s="2">
        <v>3.54813389234E-5</v>
      </c>
      <c r="AH33">
        <v>1.71573704269E-4</v>
      </c>
      <c r="AI33" s="2">
        <v>3.54813389234E-5</v>
      </c>
      <c r="AJ33">
        <v>1.72036228644E-4</v>
      </c>
      <c r="AK33" s="2">
        <v>3.54813389234E-5</v>
      </c>
      <c r="AL33">
        <v>1.7117165079200001E-4</v>
      </c>
      <c r="AM33" s="2">
        <v>3.54813389234E-5</v>
      </c>
      <c r="AN33">
        <v>1.72197646116E-4</v>
      </c>
      <c r="AO33" s="2">
        <v>3.54813389234E-5</v>
      </c>
      <c r="AP33">
        <v>1.7137915318299999E-4</v>
      </c>
      <c r="AQ33" s="2">
        <v>3.54813389234E-5</v>
      </c>
      <c r="AR33">
        <v>1.72478032289E-4</v>
      </c>
      <c r="AS33" s="2">
        <v>3.54813389234E-5</v>
      </c>
      <c r="AT33">
        <v>1.72091052462E-4</v>
      </c>
      <c r="AU33" s="2">
        <v>3.54813389234E-5</v>
      </c>
      <c r="AV33">
        <v>1.7411151109000001E-4</v>
      </c>
      <c r="AW33" s="2">
        <v>3.54813389234E-5</v>
      </c>
      <c r="AX33">
        <v>1.65660973344E-4</v>
      </c>
      <c r="AY33" s="2">
        <v>3.54813389234E-5</v>
      </c>
      <c r="AZ33">
        <v>1.70596969565E-4</v>
      </c>
      <c r="BA33" s="2">
        <v>3.54813389234E-5</v>
      </c>
      <c r="BB33">
        <v>1.6790744401600001E-4</v>
      </c>
      <c r="BC33" s="2">
        <v>3.54813389234E-5</v>
      </c>
      <c r="BD33">
        <v>1.71513838868E-4</v>
      </c>
      <c r="BE33" s="2">
        <v>3.54813389234E-5</v>
      </c>
      <c r="BF33">
        <v>1.70679232444E-4</v>
      </c>
      <c r="BG33" s="2">
        <v>3.54813389234E-5</v>
      </c>
      <c r="BH33">
        <v>1.74439222009E-4</v>
      </c>
      <c r="BI33" s="2">
        <v>3.54813389234E-5</v>
      </c>
      <c r="BJ33">
        <v>1.7147105017999999E-4</v>
      </c>
      <c r="BK33" s="2">
        <v>3.54813389234E-5</v>
      </c>
      <c r="BL33">
        <v>1.7512376440000001E-4</v>
      </c>
      <c r="BM33" s="2">
        <v>3.54813389234E-5</v>
      </c>
      <c r="BN33">
        <v>1.7234828838999999E-4</v>
      </c>
      <c r="BO33" s="2">
        <v>3.54813389234E-5</v>
      </c>
      <c r="BP33">
        <v>1.7472935674700001E-4</v>
      </c>
      <c r="BQ33" s="2">
        <v>3.54813389234E-5</v>
      </c>
      <c r="BR33">
        <v>1.72839831295E-4</v>
      </c>
      <c r="BS33" s="2">
        <v>3.54813389234E-5</v>
      </c>
      <c r="BT33">
        <v>1.7502848477699999E-4</v>
      </c>
      <c r="BU33" s="2">
        <v>3.54813389234E-5</v>
      </c>
      <c r="BV33">
        <v>1.64765201127E-4</v>
      </c>
      <c r="BW33" s="2">
        <v>3.54813389234E-5</v>
      </c>
      <c r="BX33">
        <v>1.64105349544E-4</v>
      </c>
      <c r="BY33" s="2">
        <v>3.54813389234E-5</v>
      </c>
      <c r="BZ33">
        <v>1.65454067094E-4</v>
      </c>
      <c r="CA33" s="2">
        <v>3.54813389234E-5</v>
      </c>
      <c r="CB33">
        <v>1.6661775710100001E-4</v>
      </c>
      <c r="CC33" s="2">
        <v>3.54813389234E-5</v>
      </c>
      <c r="CD33">
        <v>1.67750000853E-4</v>
      </c>
      <c r="CE33" s="2">
        <v>3.54813389234E-5</v>
      </c>
      <c r="CF33">
        <v>1.6992130932100001E-4</v>
      </c>
      <c r="CG33" s="2">
        <v>3.54813389234E-5</v>
      </c>
      <c r="CH33">
        <v>1.6857750040300001E-4</v>
      </c>
      <c r="CI33" s="2">
        <v>3.54813389234E-5</v>
      </c>
      <c r="CJ33">
        <v>1.70300023048E-4</v>
      </c>
      <c r="CK33" s="2">
        <v>3.54813389234E-5</v>
      </c>
      <c r="CL33">
        <v>1.69490640313E-4</v>
      </c>
      <c r="CM33" s="2">
        <v>3.54813389234E-5</v>
      </c>
      <c r="CN33">
        <v>1.69798096258E-4</v>
      </c>
      <c r="CO33" s="2">
        <v>3.54813389234E-5</v>
      </c>
      <c r="CP33">
        <v>1.6919704241700001E-4</v>
      </c>
      <c r="CQ33" s="2">
        <v>3.54813389234E-5</v>
      </c>
      <c r="CR33">
        <v>1.7130892777199999E-4</v>
      </c>
      <c r="CS33" s="2">
        <v>3.54813389234E-5</v>
      </c>
      <c r="CT33">
        <v>1.57827916674E-4</v>
      </c>
      <c r="CU33" s="2">
        <v>3.54813389234E-5</v>
      </c>
      <c r="CV33">
        <v>1.61313661387E-4</v>
      </c>
      <c r="CW33" s="2">
        <v>3.54813389234E-5</v>
      </c>
      <c r="CX33">
        <v>1.60724256492E-4</v>
      </c>
      <c r="CY33" s="2">
        <v>3.54813389234E-5</v>
      </c>
      <c r="CZ33">
        <v>1.6192848147299999E-4</v>
      </c>
      <c r="DA33" s="2">
        <v>3.54813389234E-5</v>
      </c>
      <c r="DB33">
        <v>1.6416848599899999E-4</v>
      </c>
      <c r="DC33" s="2">
        <v>3.54813389234E-5</v>
      </c>
      <c r="DD33">
        <v>1.6545244299499999E-4</v>
      </c>
      <c r="DE33" s="2">
        <v>3.54813389234E-5</v>
      </c>
      <c r="DF33">
        <v>1.63971808715E-4</v>
      </c>
      <c r="DG33" s="2">
        <v>3.54813389234E-5</v>
      </c>
      <c r="DH33">
        <v>1.6707135530400001E-4</v>
      </c>
      <c r="DI33" s="2">
        <v>3.54813389234E-5</v>
      </c>
      <c r="DJ33" s="2">
        <v>1.65048009206E-4</v>
      </c>
      <c r="DK33" s="2">
        <v>3.54813389234E-5</v>
      </c>
      <c r="DL33" s="2">
        <v>1.6623621031999999E-4</v>
      </c>
      <c r="DM33" s="2">
        <v>3.54813389234E-5</v>
      </c>
      <c r="DN33" s="2">
        <v>1.6620548401799999E-4</v>
      </c>
      <c r="DO33" s="2">
        <v>3.54813389234E-5</v>
      </c>
      <c r="DP33" s="2">
        <v>1.6660481632699999E-4</v>
      </c>
      <c r="DQ33" s="2">
        <v>3.54813389234E-5</v>
      </c>
      <c r="DR33" s="2">
        <v>1.57295488455E-4</v>
      </c>
      <c r="DS33" s="2">
        <v>3.54813389234E-5</v>
      </c>
      <c r="DT33" s="2">
        <v>1.6677244400100001E-4</v>
      </c>
      <c r="DU33" s="2">
        <v>3.54813389234E-5</v>
      </c>
      <c r="DV33" s="2">
        <v>1.5837754185E-4</v>
      </c>
      <c r="DW33" s="2">
        <v>3.54813389234E-5</v>
      </c>
      <c r="DX33" s="2">
        <v>1.72543732051E-4</v>
      </c>
      <c r="DY33" s="2">
        <v>3.54813389234E-5</v>
      </c>
      <c r="DZ33" s="2">
        <v>1.64196076323E-4</v>
      </c>
      <c r="EA33" s="2">
        <v>3.54813389234E-5</v>
      </c>
      <c r="EB33" s="2">
        <v>1.80668591423E-4</v>
      </c>
      <c r="EC33" s="2">
        <v>3.54813389234E-5</v>
      </c>
      <c r="ED33" s="2">
        <v>1.62540353696E-4</v>
      </c>
      <c r="EE33" s="2">
        <v>3.54813389234E-5</v>
      </c>
      <c r="EF33" s="2">
        <v>1.72786465933E-4</v>
      </c>
      <c r="EG33" s="2">
        <v>3.54813389234E-5</v>
      </c>
      <c r="EH33" s="2">
        <v>1.6363303330799999E-4</v>
      </c>
      <c r="EI33" s="2">
        <v>3.54813389234E-5</v>
      </c>
      <c r="EJ33" s="2">
        <v>1.7309660377299999E-4</v>
      </c>
      <c r="EK33" s="2">
        <v>3.54813389234E-5</v>
      </c>
      <c r="EL33" s="2">
        <v>1.65287986275E-4</v>
      </c>
      <c r="EM33" s="2">
        <v>3.54813389234E-5</v>
      </c>
      <c r="EN33" s="2">
        <v>1.7438785362000001E-4</v>
      </c>
      <c r="EO33" s="2">
        <v>3.54813389234E-5</v>
      </c>
      <c r="EP33" s="2">
        <v>1.7574878323599999E-4</v>
      </c>
      <c r="EQ33" s="2">
        <v>3.54813389234E-5</v>
      </c>
      <c r="ER33" s="2">
        <v>1.8107046435100001E-4</v>
      </c>
      <c r="ES33" s="2">
        <v>3.54813389234E-5</v>
      </c>
      <c r="ET33" s="2">
        <v>1.82502077009E-4</v>
      </c>
      <c r="EU33" s="2">
        <v>3.54813389234E-5</v>
      </c>
      <c r="EV33" s="2">
        <v>1.8024970951599999E-4</v>
      </c>
      <c r="EW33" s="2">
        <v>3.54813389234E-5</v>
      </c>
      <c r="EX33" s="2">
        <v>1.9615498063099999E-4</v>
      </c>
      <c r="EY33" s="2">
        <v>3.54813389234E-5</v>
      </c>
      <c r="EZ33" s="2">
        <v>1.8756228306600001E-4</v>
      </c>
      <c r="FA33" s="2">
        <v>3.54813389234E-5</v>
      </c>
      <c r="FB33" s="2">
        <v>1.8278653312900001E-4</v>
      </c>
      <c r="FC33" s="2">
        <v>3.54813389234E-5</v>
      </c>
      <c r="FD33" s="2">
        <v>1.8368193692399999E-4</v>
      </c>
      <c r="FE33" s="2">
        <v>3.54813389234E-5</v>
      </c>
      <c r="FF33" s="2">
        <v>1.8558300121899999E-4</v>
      </c>
      <c r="FG33" s="2">
        <v>3.54813389234E-5</v>
      </c>
      <c r="FH33" s="2">
        <v>1.8654642111499999E-4</v>
      </c>
      <c r="FI33" s="2">
        <v>3.54813389234E-5</v>
      </c>
      <c r="FJ33" s="2">
        <v>1.86553747078E-4</v>
      </c>
      <c r="FK33" s="2">
        <v>3.54813389234E-5</v>
      </c>
      <c r="FL33" s="2">
        <v>1.87478972824E-4</v>
      </c>
      <c r="FM33" s="2">
        <v>3.54813389234E-5</v>
      </c>
      <c r="FN33" s="2">
        <v>1.7514207160099999E-4</v>
      </c>
      <c r="FO33" s="2">
        <v>3.54813389234E-5</v>
      </c>
      <c r="FP33" s="2">
        <v>1.8169287701299999E-4</v>
      </c>
      <c r="FQ33" s="2">
        <v>3.54813389234E-5</v>
      </c>
      <c r="FR33" s="2">
        <v>1.7859303530599999E-4</v>
      </c>
      <c r="FS33" s="2">
        <v>3.54813389234E-5</v>
      </c>
      <c r="FT33" s="2">
        <v>1.8188523175000001E-4</v>
      </c>
      <c r="FU33" s="2">
        <v>3.54813389234E-5</v>
      </c>
      <c r="FV33" s="2">
        <v>1.82935330335E-4</v>
      </c>
      <c r="FW33" s="2">
        <v>3.54813389234E-5</v>
      </c>
      <c r="FX33" s="2">
        <v>1.84608544338E-4</v>
      </c>
      <c r="FY33" s="2">
        <v>3.54813389234E-5</v>
      </c>
      <c r="FZ33" s="2">
        <v>1.83274420427E-4</v>
      </c>
      <c r="GA33" s="2">
        <v>3.54813389234E-5</v>
      </c>
      <c r="GB33" s="2">
        <v>1.8499779468899999E-4</v>
      </c>
      <c r="GC33" s="2">
        <v>3.54813389234E-5</v>
      </c>
      <c r="GD33" s="2">
        <v>1.8315360347599999E-4</v>
      </c>
      <c r="GE33" s="2">
        <v>3.54813389234E-5</v>
      </c>
      <c r="GF33" s="2">
        <v>1.8555604407299999E-4</v>
      </c>
      <c r="GG33" s="2">
        <v>3.54813389234E-5</v>
      </c>
      <c r="GH33" s="2">
        <v>1.8358315827599999E-4</v>
      </c>
      <c r="GI33" s="2">
        <v>3.54813389234E-5</v>
      </c>
      <c r="GJ33" s="2">
        <v>1.85516629887E-4</v>
      </c>
      <c r="GK33" s="2">
        <v>3.54813389234E-5</v>
      </c>
      <c r="GL33" s="2">
        <v>1.79408324872E-4</v>
      </c>
      <c r="GM33" s="2">
        <v>3.54813389234E-5</v>
      </c>
      <c r="GN33" s="2">
        <v>1.8473476750200001E-4</v>
      </c>
      <c r="GO33" s="2">
        <v>3.54813389234E-5</v>
      </c>
      <c r="GP33" s="2">
        <v>1.81859071143E-4</v>
      </c>
      <c r="GQ33" s="2">
        <v>3.54813389234E-5</v>
      </c>
      <c r="GR33" s="2">
        <v>1.87594674148E-4</v>
      </c>
      <c r="GS33" s="2">
        <v>3.54813389234E-5</v>
      </c>
      <c r="GT33" s="2">
        <v>1.85542857046E-4</v>
      </c>
      <c r="GU33" s="2">
        <v>3.54813389234E-5</v>
      </c>
      <c r="GV33" s="2">
        <v>1.89691499898E-4</v>
      </c>
      <c r="GW33" s="2">
        <v>3.54813389234E-5</v>
      </c>
      <c r="GX33" s="2">
        <v>1.8669079464699999E-4</v>
      </c>
      <c r="GY33" s="2">
        <v>3.54813389234E-5</v>
      </c>
      <c r="GZ33" s="2">
        <v>1.8968626756600001E-4</v>
      </c>
      <c r="HA33" s="2">
        <v>3.54813389234E-5</v>
      </c>
      <c r="HB33" s="2">
        <v>1.8721540587499999E-4</v>
      </c>
      <c r="HC33" s="2">
        <v>3.54813389234E-5</v>
      </c>
      <c r="HD33" s="2">
        <v>1.9033898216700001E-4</v>
      </c>
      <c r="HE33" s="2">
        <v>3.54813389234E-5</v>
      </c>
      <c r="HF33" s="2">
        <v>1.87133360592E-4</v>
      </c>
      <c r="HG33" s="2">
        <v>3.54813389234E-5</v>
      </c>
      <c r="HH33" s="2">
        <v>1.8930268250600001E-4</v>
      </c>
      <c r="HI33" s="2">
        <v>3.54813389234E-5</v>
      </c>
      <c r="HJ33" s="2">
        <v>1.78518676016E-4</v>
      </c>
      <c r="HK33" s="2">
        <v>3.54813389234E-5</v>
      </c>
      <c r="HL33" s="2">
        <v>1.82619200896E-4</v>
      </c>
      <c r="HM33" s="2">
        <v>3.54813389234E-5</v>
      </c>
      <c r="HN33" s="2">
        <v>1.8696089922799999E-4</v>
      </c>
      <c r="HO33" s="2">
        <v>3.54813389234E-5</v>
      </c>
      <c r="HP33" s="2">
        <v>1.87213091205E-4</v>
      </c>
      <c r="HQ33" s="2">
        <v>3.54813389234E-5</v>
      </c>
      <c r="HR33" s="2">
        <v>1.87610915732E-4</v>
      </c>
      <c r="HS33" s="2">
        <v>3.54813389234E-5</v>
      </c>
      <c r="HT33" s="2">
        <v>1.8861948142099999E-4</v>
      </c>
      <c r="HU33" s="2">
        <v>3.54813389234E-5</v>
      </c>
      <c r="HV33" s="2">
        <v>1.8007579322300001E-4</v>
      </c>
      <c r="HW33" s="2">
        <v>3.54813389234E-5</v>
      </c>
      <c r="HX33" s="2">
        <v>1.8394938686700001E-4</v>
      </c>
      <c r="HY33" s="2">
        <v>3.54813389234E-5</v>
      </c>
      <c r="HZ33" s="2">
        <v>1.88367945642E-4</v>
      </c>
      <c r="IA33" s="2">
        <v>3.54813389234E-5</v>
      </c>
      <c r="IB33" s="2">
        <v>1.8912354694199999E-4</v>
      </c>
      <c r="IC33" s="2">
        <v>3.54813389234E-5</v>
      </c>
      <c r="ID33" s="2">
        <v>1.90626234243E-4</v>
      </c>
      <c r="IE33" s="2">
        <v>3.54813389234E-5</v>
      </c>
      <c r="IF33" s="2">
        <v>1.8972154992800001E-4</v>
      </c>
      <c r="IG33" s="2">
        <v>3.54813389234E-5</v>
      </c>
      <c r="IH33" s="2">
        <v>1.81965983707E-4</v>
      </c>
      <c r="II33" s="2">
        <v>3.54813389234E-5</v>
      </c>
      <c r="IJ33" s="2">
        <v>1.8393395079200001E-4</v>
      </c>
      <c r="IK33" s="2">
        <v>3.54813389234E-5</v>
      </c>
      <c r="IL33" s="2">
        <v>1.87250342388E-4</v>
      </c>
      <c r="IM33" s="2">
        <v>3.54813389234E-5</v>
      </c>
      <c r="IN33" s="2">
        <v>1.8761693620300001E-4</v>
      </c>
      <c r="IO33" s="2">
        <v>3.54813389234E-5</v>
      </c>
      <c r="IP33" s="2">
        <v>1.8877517630800001E-4</v>
      </c>
      <c r="IQ33" s="2">
        <v>3.54813389234E-5</v>
      </c>
      <c r="IR33" s="2">
        <v>1.8759682644200001E-4</v>
      </c>
      <c r="IS33" s="2">
        <v>3.54813389234E-5</v>
      </c>
      <c r="IT33" s="2">
        <v>1.8287361762900001E-4</v>
      </c>
      <c r="IU33" s="2">
        <v>3.54813389234E-5</v>
      </c>
      <c r="IV33" s="2">
        <v>1.8318019418499999E-4</v>
      </c>
      <c r="IW33" s="2">
        <v>3.54813389234E-5</v>
      </c>
      <c r="IX33" s="2">
        <v>1.8752037335699999E-4</v>
      </c>
      <c r="IY33" s="2">
        <v>3.54813389234E-5</v>
      </c>
      <c r="IZ33" s="2">
        <v>1.8886268494500001E-4</v>
      </c>
      <c r="JA33" s="2">
        <v>3.54813389234E-5</v>
      </c>
      <c r="JB33" s="2">
        <v>1.8893560175099999E-4</v>
      </c>
      <c r="JC33" s="2">
        <v>3.54813389234E-5</v>
      </c>
      <c r="JD33" s="2">
        <v>1.8847537862600001E-4</v>
      </c>
      <c r="JE33" s="2">
        <v>3.54813389234E-5</v>
      </c>
      <c r="JF33" s="2">
        <v>1.8375488944800001E-4</v>
      </c>
      <c r="JG33" s="2">
        <v>3.54813389234E-5</v>
      </c>
      <c r="JH33" s="2">
        <v>1.88146330247E-4</v>
      </c>
      <c r="JI33" s="2">
        <v>3.54813389234E-5</v>
      </c>
      <c r="JJ33" s="2">
        <v>1.89723835511E-4</v>
      </c>
      <c r="JK33" s="2">
        <v>3.54813389234E-5</v>
      </c>
      <c r="JL33" s="2">
        <v>1.9083135332100001E-4</v>
      </c>
      <c r="JM33" s="2">
        <v>3.54813389234E-5</v>
      </c>
      <c r="JN33" s="2">
        <v>1.9076588186499999E-4</v>
      </c>
      <c r="JO33" s="2">
        <v>3.54813389234E-5</v>
      </c>
      <c r="JP33" s="2">
        <v>1.9053330498100001E-4</v>
      </c>
      <c r="JQ33" s="2">
        <v>3.54813389234E-5</v>
      </c>
      <c r="JR33" s="2">
        <v>1.84172892964E-4</v>
      </c>
      <c r="JS33" s="2">
        <v>3.54813389234E-5</v>
      </c>
      <c r="JT33" s="2">
        <v>1.87181062012E-4</v>
      </c>
      <c r="JU33" s="2">
        <v>3.54813389234E-5</v>
      </c>
      <c r="JV33" s="2">
        <v>1.9191605517400001E-4</v>
      </c>
      <c r="JW33" s="2">
        <v>3.54813389234E-5</v>
      </c>
      <c r="JX33" s="2">
        <v>1.9172160287799999E-4</v>
      </c>
      <c r="JY33" s="2">
        <v>3.54813389234E-5</v>
      </c>
      <c r="JZ33" s="2">
        <v>1.9207205667199999E-4</v>
      </c>
      <c r="KA33" s="2">
        <v>3.54813389234E-5</v>
      </c>
      <c r="KB33" s="2">
        <v>1.9162253344800001E-4</v>
      </c>
      <c r="KC33" s="2">
        <v>3.54813389234E-5</v>
      </c>
      <c r="KD33" s="2">
        <v>1.65362400574E-4</v>
      </c>
      <c r="KE33" s="2">
        <v>3.54813389234E-5</v>
      </c>
      <c r="KF33" s="2">
        <v>1.6896607546699999E-4</v>
      </c>
      <c r="KG33" s="2">
        <v>3.54813389234E-5</v>
      </c>
      <c r="KH33" s="2">
        <v>1.7208094165700001E-4</v>
      </c>
      <c r="KI33" s="2">
        <v>3.54813389234E-5</v>
      </c>
      <c r="KJ33" s="2">
        <v>1.7319653406499999E-4</v>
      </c>
      <c r="KK33" s="2">
        <v>3.54813389234E-5</v>
      </c>
      <c r="KL33" s="2">
        <v>1.7418221976999999E-4</v>
      </c>
      <c r="KM33" s="2">
        <v>3.54813389234E-5</v>
      </c>
      <c r="KN33" s="2">
        <v>1.7460028530899999E-4</v>
      </c>
      <c r="KO33" s="2">
        <v>3.54813389234E-5</v>
      </c>
      <c r="KP33" s="2">
        <v>1.67388587028E-4</v>
      </c>
      <c r="KQ33" s="2">
        <v>3.54813389234E-5</v>
      </c>
      <c r="KR33" s="2">
        <v>1.6817039715300001E-4</v>
      </c>
      <c r="KS33" s="2">
        <v>3.54813389234E-5</v>
      </c>
      <c r="KT33" s="2">
        <v>1.71490687581E-4</v>
      </c>
      <c r="KU33" s="2">
        <v>3.54813389234E-5</v>
      </c>
      <c r="KV33" s="2">
        <v>1.7285310042699999E-4</v>
      </c>
      <c r="KW33" s="2">
        <v>3.54813389234E-5</v>
      </c>
      <c r="KX33" s="2">
        <v>1.7290014939599999E-4</v>
      </c>
      <c r="KY33" s="2">
        <v>3.54813389234E-5</v>
      </c>
      <c r="KZ33" s="2">
        <v>1.7468805725499999E-4</v>
      </c>
      <c r="LA33" s="2">
        <v>3.54813389234E-5</v>
      </c>
      <c r="LB33" s="2">
        <v>1.6371576584999999E-4</v>
      </c>
      <c r="LC33" s="2">
        <v>3.54813389234E-5</v>
      </c>
      <c r="LD33" s="2">
        <v>1.6596351225E-4</v>
      </c>
      <c r="LE33" s="2">
        <v>3.54813389234E-5</v>
      </c>
      <c r="LF33" s="2">
        <v>1.6778842800200001E-4</v>
      </c>
      <c r="LG33" s="2">
        <v>3.54813389234E-5</v>
      </c>
      <c r="LH33" s="2">
        <v>1.6820447616E-4</v>
      </c>
      <c r="LI33" s="2">
        <v>3.54813389234E-5</v>
      </c>
      <c r="LJ33" s="2">
        <v>1.6837807938699999E-4</v>
      </c>
      <c r="LK33" s="2">
        <v>3.54813389234E-5</v>
      </c>
      <c r="LL33" s="2">
        <v>1.6950899282800001E-4</v>
      </c>
      <c r="LM33" s="2">
        <v>3.54813389234E-5</v>
      </c>
      <c r="LN33" s="2">
        <v>1.6573081014299999E-4</v>
      </c>
      <c r="LO33" s="2">
        <v>3.54813389234E-5</v>
      </c>
      <c r="LP33" s="2">
        <v>1.6862762680099999E-4</v>
      </c>
      <c r="LQ33" s="2">
        <v>3.54813389234E-5</v>
      </c>
      <c r="LR33" s="2">
        <v>1.7204683801799999E-4</v>
      </c>
      <c r="LS33" s="2">
        <v>3.54813389234E-5</v>
      </c>
      <c r="LT33" s="2">
        <v>1.7248045261900001E-4</v>
      </c>
      <c r="LU33" s="2">
        <v>3.54813389234E-5</v>
      </c>
      <c r="LV33" s="2">
        <v>1.7311864503699999E-4</v>
      </c>
      <c r="LW33" s="2">
        <v>3.54813389234E-5</v>
      </c>
      <c r="LX33" s="2">
        <v>1.7334080498300001E-4</v>
      </c>
      <c r="LY33" s="2">
        <v>3.54813389234E-5</v>
      </c>
      <c r="LZ33" s="2">
        <v>1.66505196855E-4</v>
      </c>
      <c r="MA33" s="2">
        <v>3.54813389234E-5</v>
      </c>
      <c r="MB33" s="2">
        <v>1.68747869177E-4</v>
      </c>
      <c r="MC33" s="2">
        <v>3.54813389234E-5</v>
      </c>
      <c r="MD33" s="2">
        <v>1.7077574799099999E-4</v>
      </c>
      <c r="ME33" s="2">
        <v>3.54813389234E-5</v>
      </c>
      <c r="MF33" s="2">
        <v>1.7075590924300001E-4</v>
      </c>
      <c r="MG33" s="2">
        <v>3.54813389234E-5</v>
      </c>
      <c r="MH33" s="2">
        <v>1.7175418783900001E-4</v>
      </c>
      <c r="MI33" s="2">
        <v>3.54813389234E-5</v>
      </c>
      <c r="MJ33" s="2">
        <v>1.72147684088E-4</v>
      </c>
      <c r="MO33" s="2"/>
      <c r="MQ33" s="2"/>
    </row>
    <row r="34" spans="1:355" x14ac:dyDescent="0.25">
      <c r="A34" s="2">
        <v>3.9810717055299997E-5</v>
      </c>
      <c r="B34">
        <v>1.7374209104000001E-4</v>
      </c>
      <c r="C34" s="2">
        <v>3.9810717055299997E-5</v>
      </c>
      <c r="D34">
        <v>1.7232816004799999E-4</v>
      </c>
      <c r="E34" s="2">
        <v>3.9810717055299997E-5</v>
      </c>
      <c r="F34">
        <v>1.7753143347100001E-4</v>
      </c>
      <c r="G34" s="2">
        <v>3.9810717055299997E-5</v>
      </c>
      <c r="H34">
        <v>1.7501512594600001E-4</v>
      </c>
      <c r="I34" s="2">
        <v>3.9810717055299997E-5</v>
      </c>
      <c r="J34">
        <v>1.7869361131700001E-4</v>
      </c>
      <c r="K34" s="2">
        <v>3.9810717055299997E-5</v>
      </c>
      <c r="L34">
        <v>1.7837434084599999E-4</v>
      </c>
      <c r="M34" s="2">
        <v>3.9810717055299997E-5</v>
      </c>
      <c r="N34">
        <v>1.7971944580699999E-4</v>
      </c>
      <c r="O34" s="2">
        <v>3.9810717055299997E-5</v>
      </c>
      <c r="P34">
        <v>1.7889890365900001E-4</v>
      </c>
      <c r="Q34" s="2">
        <v>3.9810717055299997E-5</v>
      </c>
      <c r="R34">
        <v>1.8027348326500001E-4</v>
      </c>
      <c r="S34" s="2">
        <v>3.9810717055299997E-5</v>
      </c>
      <c r="T34">
        <v>1.7796224262299999E-4</v>
      </c>
      <c r="U34" s="2">
        <v>3.9810717055299997E-5</v>
      </c>
      <c r="V34">
        <v>1.80054794911E-4</v>
      </c>
      <c r="W34" s="2">
        <v>3.9810717055299997E-5</v>
      </c>
      <c r="X34">
        <v>1.79019628498E-4</v>
      </c>
      <c r="Y34" s="2">
        <v>3.9810717055299997E-5</v>
      </c>
      <c r="Z34">
        <v>1.73831721218E-4</v>
      </c>
      <c r="AA34" s="2">
        <v>3.9810717055299997E-5</v>
      </c>
      <c r="AB34">
        <v>1.7535643689699999E-4</v>
      </c>
      <c r="AC34" s="2">
        <v>3.9810717055299997E-5</v>
      </c>
      <c r="AD34">
        <v>1.7431598015000001E-4</v>
      </c>
      <c r="AE34" s="2">
        <v>3.9810717055299997E-5</v>
      </c>
      <c r="AF34">
        <v>1.74156127201E-4</v>
      </c>
      <c r="AG34" s="2">
        <v>3.9810717055299997E-5</v>
      </c>
      <c r="AH34">
        <v>1.7719907162200001E-4</v>
      </c>
      <c r="AI34" s="2">
        <v>3.9810717055299997E-5</v>
      </c>
      <c r="AJ34">
        <v>1.7767676073099999E-4</v>
      </c>
      <c r="AK34" s="2">
        <v>3.9810717055299997E-5</v>
      </c>
      <c r="AL34">
        <v>1.7678383606400001E-4</v>
      </c>
      <c r="AM34" s="2">
        <v>3.9810717055299997E-5</v>
      </c>
      <c r="AN34">
        <v>1.7784347057900001E-4</v>
      </c>
      <c r="AO34" s="2">
        <v>3.9810717055299997E-5</v>
      </c>
      <c r="AP34">
        <v>1.7699814181200001E-4</v>
      </c>
      <c r="AQ34" s="2">
        <v>3.9810717055299997E-5</v>
      </c>
      <c r="AR34">
        <v>1.78133049741E-4</v>
      </c>
      <c r="AS34" s="2">
        <v>3.9810717055299997E-5</v>
      </c>
      <c r="AT34">
        <v>1.7773338205100001E-4</v>
      </c>
      <c r="AU34" s="2">
        <v>3.9810717055299997E-5</v>
      </c>
      <c r="AV34">
        <v>1.79820085224E-4</v>
      </c>
      <c r="AW34" s="2">
        <v>3.9810717055299997E-5</v>
      </c>
      <c r="AX34">
        <v>1.7109248066700001E-4</v>
      </c>
      <c r="AY34" s="2">
        <v>3.9810717055299997E-5</v>
      </c>
      <c r="AZ34">
        <v>1.7619031282899999E-4</v>
      </c>
      <c r="BA34" s="2">
        <v>3.9810717055299997E-5</v>
      </c>
      <c r="BB34">
        <v>1.73412606115E-4</v>
      </c>
      <c r="BC34" s="2">
        <v>3.9810717055299997E-5</v>
      </c>
      <c r="BD34">
        <v>1.7713724342200001E-4</v>
      </c>
      <c r="BE34" s="2">
        <v>3.9810717055299997E-5</v>
      </c>
      <c r="BF34">
        <v>1.7627527285199999E-4</v>
      </c>
      <c r="BG34" s="2">
        <v>3.9810717055299997E-5</v>
      </c>
      <c r="BH34">
        <v>1.80158540763E-4</v>
      </c>
      <c r="BI34" s="2">
        <v>3.9810717055299997E-5</v>
      </c>
      <c r="BJ34">
        <v>1.77093051826E-4</v>
      </c>
      <c r="BK34" s="2">
        <v>3.9810717055299997E-5</v>
      </c>
      <c r="BL34">
        <v>1.8086552716699999E-4</v>
      </c>
      <c r="BM34" s="2">
        <v>3.9810717055299997E-5</v>
      </c>
      <c r="BN34">
        <v>1.7799905194399999E-4</v>
      </c>
      <c r="BO34" s="2">
        <v>3.9810717055299997E-5</v>
      </c>
      <c r="BP34">
        <v>1.8045818811499999E-4</v>
      </c>
      <c r="BQ34" s="2">
        <v>3.9810717055299997E-5</v>
      </c>
      <c r="BR34">
        <v>1.7850671101E-4</v>
      </c>
      <c r="BS34" s="2">
        <v>3.9810717055299997E-5</v>
      </c>
      <c r="BT34">
        <v>1.8076712362200001E-4</v>
      </c>
      <c r="BU34" s="2">
        <v>3.9810717055299997E-5</v>
      </c>
      <c r="BV34">
        <v>1.7016733886900001E-4</v>
      </c>
      <c r="BW34" s="2">
        <v>3.9810717055299997E-5</v>
      </c>
      <c r="BX34">
        <v>1.6948585280699999E-4</v>
      </c>
      <c r="BY34" s="2">
        <v>3.9810717055299997E-5</v>
      </c>
      <c r="BZ34">
        <v>1.7087879060499999E-4</v>
      </c>
      <c r="CA34" s="2">
        <v>3.9810717055299997E-5</v>
      </c>
      <c r="CB34">
        <v>1.7208063438300001E-4</v>
      </c>
      <c r="CC34" s="2">
        <v>3.9810717055299997E-5</v>
      </c>
      <c r="CD34">
        <v>1.7325000088100001E-4</v>
      </c>
      <c r="CE34" s="2">
        <v>3.9810717055299997E-5</v>
      </c>
      <c r="CF34">
        <v>1.75492499791E-4</v>
      </c>
      <c r="CG34" s="2">
        <v>3.9810717055299997E-5</v>
      </c>
      <c r="CH34">
        <v>1.74104631564E-4</v>
      </c>
      <c r="CI34" s="2">
        <v>3.9810717055299997E-5</v>
      </c>
      <c r="CJ34">
        <v>1.7588363036099999E-4</v>
      </c>
      <c r="CK34" s="2">
        <v>3.9810717055299997E-5</v>
      </c>
      <c r="CL34">
        <v>1.75047710487E-4</v>
      </c>
      <c r="CM34" s="2">
        <v>3.9810717055299997E-5</v>
      </c>
      <c r="CN34">
        <v>1.7536524695499999E-4</v>
      </c>
      <c r="CO34" s="2">
        <v>3.9810717055299997E-5</v>
      </c>
      <c r="CP34">
        <v>1.7474448642999999E-4</v>
      </c>
      <c r="CQ34" s="2">
        <v>3.9810717055299997E-5</v>
      </c>
      <c r="CR34">
        <v>1.7692561392799999E-4</v>
      </c>
      <c r="CS34" s="2">
        <v>3.9810717055299997E-5</v>
      </c>
      <c r="CT34">
        <v>1.6300260246699999E-4</v>
      </c>
      <c r="CU34" s="2">
        <v>3.9810717055299997E-5</v>
      </c>
      <c r="CV34">
        <v>1.6660263389100001E-4</v>
      </c>
      <c r="CW34" s="2">
        <v>3.9810717055299997E-5</v>
      </c>
      <c r="CX34">
        <v>1.6599390424600001E-4</v>
      </c>
      <c r="CY34" s="2">
        <v>3.9810717055299997E-5</v>
      </c>
      <c r="CZ34">
        <v>1.67237612013E-4</v>
      </c>
      <c r="DA34" s="2">
        <v>3.9810717055299997E-5</v>
      </c>
      <c r="DB34">
        <v>1.6955105930999999E-4</v>
      </c>
      <c r="DC34" s="2">
        <v>3.9810717055299997E-5</v>
      </c>
      <c r="DD34">
        <v>1.7087711325699999E-4</v>
      </c>
      <c r="DE34" s="2">
        <v>3.9810717055299997E-5</v>
      </c>
      <c r="DF34">
        <v>1.69347933591E-4</v>
      </c>
      <c r="DG34" s="2">
        <v>3.9810717055299997E-5</v>
      </c>
      <c r="DH34">
        <v>1.7254910465799999E-4</v>
      </c>
      <c r="DI34" s="2">
        <v>3.9810717055299997E-5</v>
      </c>
      <c r="DJ34" s="2">
        <v>1.7045941934400001E-4</v>
      </c>
      <c r="DK34" s="2">
        <v>3.9810717055299997E-5</v>
      </c>
      <c r="DL34" s="2">
        <v>1.71686577872E-4</v>
      </c>
      <c r="DM34" s="2">
        <v>3.9810717055299997E-5</v>
      </c>
      <c r="DN34" s="2">
        <v>1.7165484414999999E-4</v>
      </c>
      <c r="DO34" s="2">
        <v>3.9810717055299997E-5</v>
      </c>
      <c r="DP34" s="2">
        <v>1.7206726932200001E-4</v>
      </c>
      <c r="DQ34" s="2">
        <v>3.9810717055299997E-5</v>
      </c>
      <c r="DR34" s="2">
        <v>1.6245271758499999E-4</v>
      </c>
      <c r="DS34" s="2">
        <v>3.9810717055299997E-5</v>
      </c>
      <c r="DT34" s="2">
        <v>1.72240392985E-4</v>
      </c>
      <c r="DU34" s="2">
        <v>3.9810717055299997E-5</v>
      </c>
      <c r="DV34" s="2">
        <v>1.6357024814000001E-4</v>
      </c>
      <c r="DW34" s="2">
        <v>3.9810717055299997E-5</v>
      </c>
      <c r="DX34" s="2">
        <v>1.7820090359399999E-4</v>
      </c>
      <c r="DY34" s="2">
        <v>3.9810717055299997E-5</v>
      </c>
      <c r="DZ34" s="2">
        <v>1.69579554236E-4</v>
      </c>
      <c r="EA34" s="2">
        <v>3.9810717055299997E-5</v>
      </c>
      <c r="EB34" s="2">
        <v>1.8659215179700001E-4</v>
      </c>
      <c r="EC34" s="2">
        <v>3.9810717055299997E-5</v>
      </c>
      <c r="ED34" s="2">
        <v>1.6786954561999999E-4</v>
      </c>
      <c r="EE34" s="2">
        <v>3.9810717055299997E-5</v>
      </c>
      <c r="EF34" s="2">
        <v>1.7845159596299999E-4</v>
      </c>
      <c r="EG34" s="2">
        <v>3.9810717055299997E-5</v>
      </c>
      <c r="EH34" s="2">
        <v>1.6899805079400001E-4</v>
      </c>
      <c r="EI34" s="2">
        <v>3.9810717055299997E-5</v>
      </c>
      <c r="EJ34" s="2">
        <v>1.78771902257E-4</v>
      </c>
      <c r="EK34" s="2">
        <v>3.9810717055299997E-5</v>
      </c>
      <c r="EL34" s="2">
        <v>1.7070726451400001E-4</v>
      </c>
      <c r="EM34" s="2">
        <v>3.9810717055299997E-5</v>
      </c>
      <c r="EN34" s="2">
        <v>1.80105488165E-4</v>
      </c>
      <c r="EO34" s="2">
        <v>3.9810717055299997E-5</v>
      </c>
      <c r="EP34" s="2">
        <v>1.8151103842399999E-4</v>
      </c>
      <c r="EQ34" s="2">
        <v>3.9810717055299997E-5</v>
      </c>
      <c r="ER34" s="2">
        <v>1.8700720088799999E-4</v>
      </c>
      <c r="ES34" s="2">
        <v>3.9810717055299997E-5</v>
      </c>
      <c r="ET34" s="2">
        <v>1.8848575166599999E-4</v>
      </c>
      <c r="EU34" s="2">
        <v>3.9810717055299997E-5</v>
      </c>
      <c r="EV34" s="2">
        <v>1.8615953605700001E-4</v>
      </c>
      <c r="EW34" s="2">
        <v>3.9810717055299997E-5</v>
      </c>
      <c r="EX34" s="2">
        <v>2.0258629147200001E-4</v>
      </c>
      <c r="EY34" s="2">
        <v>3.9810717055299997E-5</v>
      </c>
      <c r="EZ34" s="2">
        <v>1.9371186611700001E-4</v>
      </c>
      <c r="FA34" s="2">
        <v>3.9810717055299997E-5</v>
      </c>
      <c r="FB34" s="2">
        <v>1.8877953421500001E-4</v>
      </c>
      <c r="FC34" s="2">
        <v>3.9810717055299997E-5</v>
      </c>
      <c r="FD34" s="2">
        <v>1.89704295512E-4</v>
      </c>
      <c r="FE34" s="2">
        <v>3.9810717055299997E-5</v>
      </c>
      <c r="FF34" s="2">
        <v>1.91667689783E-4</v>
      </c>
      <c r="FG34" s="2">
        <v>3.9810717055299997E-5</v>
      </c>
      <c r="FH34" s="2">
        <v>1.92662697217E-4</v>
      </c>
      <c r="FI34" s="2">
        <v>3.9810717055299997E-5</v>
      </c>
      <c r="FJ34" s="2">
        <v>1.9267026337499999E-4</v>
      </c>
      <c r="FK34" s="2">
        <v>3.9810717055299997E-5</v>
      </c>
      <c r="FL34" s="2">
        <v>1.9362582439200001E-4</v>
      </c>
      <c r="FM34" s="2">
        <v>3.9810717055299997E-5</v>
      </c>
      <c r="FN34" s="2">
        <v>1.80884434604E-4</v>
      </c>
      <c r="FO34" s="2">
        <v>3.9810717055299997E-5</v>
      </c>
      <c r="FP34" s="2">
        <v>1.87650020521E-4</v>
      </c>
      <c r="FQ34" s="2">
        <v>3.9810717055299997E-5</v>
      </c>
      <c r="FR34" s="2">
        <v>1.8444854466E-4</v>
      </c>
      <c r="FS34" s="2">
        <v>3.9810717055299997E-5</v>
      </c>
      <c r="FT34" s="2">
        <v>1.8784868197200001E-4</v>
      </c>
      <c r="FU34" s="2">
        <v>3.9810717055299997E-5</v>
      </c>
      <c r="FV34" s="2">
        <v>1.88933210018E-4</v>
      </c>
      <c r="FW34" s="2">
        <v>3.9810717055299997E-5</v>
      </c>
      <c r="FX34" s="2">
        <v>1.9066128349599999E-4</v>
      </c>
      <c r="FY34" s="2">
        <v>3.9810717055299997E-5</v>
      </c>
      <c r="FZ34" s="2">
        <v>1.89283417818E-4</v>
      </c>
      <c r="GA34" s="2">
        <v>3.9810717055299997E-5</v>
      </c>
      <c r="GB34" s="2">
        <v>1.91063296154E-4</v>
      </c>
      <c r="GC34" s="2">
        <v>3.9810717055299997E-5</v>
      </c>
      <c r="GD34" s="2">
        <v>1.89158639656E-4</v>
      </c>
      <c r="GE34" s="2">
        <v>3.9810717055299997E-5</v>
      </c>
      <c r="GF34" s="2">
        <v>1.9163984879700001E-4</v>
      </c>
      <c r="GG34" s="2">
        <v>3.9810717055299997E-5</v>
      </c>
      <c r="GH34" s="2">
        <v>1.8960227821999999E-4</v>
      </c>
      <c r="GI34" s="2">
        <v>3.9810717055299997E-5</v>
      </c>
      <c r="GJ34" s="2">
        <v>1.9159914234200001E-4</v>
      </c>
      <c r="GK34" s="2">
        <v>3.9810717055299997E-5</v>
      </c>
      <c r="GL34" s="2">
        <v>1.85290565031E-4</v>
      </c>
      <c r="GM34" s="2">
        <v>3.9810717055299997E-5</v>
      </c>
      <c r="GN34" s="2">
        <v>1.9079164512499999E-4</v>
      </c>
      <c r="GO34" s="2">
        <v>3.9810717055299997E-5</v>
      </c>
      <c r="GP34" s="2">
        <v>1.87821663639E-4</v>
      </c>
      <c r="GQ34" s="2">
        <v>3.9810717055299997E-5</v>
      </c>
      <c r="GR34" s="2">
        <v>1.9374531920200001E-4</v>
      </c>
      <c r="GS34" s="2">
        <v>3.9810717055299997E-5</v>
      </c>
      <c r="GT34" s="2">
        <v>1.91626229408E-4</v>
      </c>
      <c r="GU34" s="2">
        <v>3.9810717055299997E-5</v>
      </c>
      <c r="GV34" s="2">
        <v>1.9591089333700001E-4</v>
      </c>
      <c r="GW34" s="2">
        <v>3.9810717055299997E-5</v>
      </c>
      <c r="GX34" s="2">
        <v>1.9281180430800001E-4</v>
      </c>
      <c r="GY34" s="2">
        <v>3.9810717055299997E-5</v>
      </c>
      <c r="GZ34" s="2">
        <v>1.95905489454E-4</v>
      </c>
      <c r="HA34" s="2">
        <v>3.9810717055299997E-5</v>
      </c>
      <c r="HB34" s="2">
        <v>1.9335361590400001E-4</v>
      </c>
      <c r="HC34" s="2">
        <v>3.9810717055299997E-5</v>
      </c>
      <c r="HD34" s="2">
        <v>1.96579604533E-4</v>
      </c>
      <c r="HE34" s="2">
        <v>3.9810717055299997E-5</v>
      </c>
      <c r="HF34" s="2">
        <v>1.9326888061099999E-4</v>
      </c>
      <c r="HG34" s="2">
        <v>3.9810717055299997E-5</v>
      </c>
      <c r="HH34" s="2">
        <v>1.9550932783499999E-4</v>
      </c>
      <c r="HI34" s="2">
        <v>3.9810717055299997E-5</v>
      </c>
      <c r="HJ34" s="2">
        <v>1.84371747361E-4</v>
      </c>
      <c r="HK34" s="2">
        <v>3.9810717055299997E-5</v>
      </c>
      <c r="HL34" s="2">
        <v>1.8860671568000001E-4</v>
      </c>
      <c r="HM34" s="2">
        <v>3.9810717055299997E-5</v>
      </c>
      <c r="HN34" s="2">
        <v>1.9309076477700001E-4</v>
      </c>
      <c r="HO34" s="2">
        <v>3.9810717055299997E-5</v>
      </c>
      <c r="HP34" s="2">
        <v>1.9335122534300001E-4</v>
      </c>
      <c r="HQ34" s="2">
        <v>3.9810717055299997E-5</v>
      </c>
      <c r="HR34" s="2">
        <v>1.93762093297E-4</v>
      </c>
      <c r="HS34" s="2">
        <v>3.9810717055299997E-5</v>
      </c>
      <c r="HT34" s="2">
        <v>1.94803726714E-4</v>
      </c>
      <c r="HU34" s="2">
        <v>3.9810717055299997E-5</v>
      </c>
      <c r="HV34" s="2">
        <v>1.85979917591E-4</v>
      </c>
      <c r="HW34" s="2">
        <v>3.9810717055299997E-5</v>
      </c>
      <c r="HX34" s="2">
        <v>1.89980514305E-4</v>
      </c>
      <c r="HY34" s="2">
        <v>3.9810717055299997E-5</v>
      </c>
      <c r="HZ34" s="2">
        <v>1.9454394385999999E-4</v>
      </c>
      <c r="IA34" s="2">
        <v>3.9810717055299997E-5</v>
      </c>
      <c r="IB34" s="2">
        <v>1.9532431897300001E-4</v>
      </c>
      <c r="IC34" s="2">
        <v>3.9810717055299997E-5</v>
      </c>
      <c r="ID34" s="2">
        <v>1.9687627470999999E-4</v>
      </c>
      <c r="IE34" s="2">
        <v>3.9810717055299997E-5</v>
      </c>
      <c r="IF34" s="2">
        <v>1.95941928614E-4</v>
      </c>
      <c r="IG34" s="2">
        <v>3.9810717055299997E-5</v>
      </c>
      <c r="IH34" s="2">
        <v>1.8793208153400001E-4</v>
      </c>
      <c r="II34" s="2">
        <v>3.9810717055299997E-5</v>
      </c>
      <c r="IJ34" s="2">
        <v>1.8996457212999999E-4</v>
      </c>
      <c r="IK34" s="2">
        <v>3.9810717055299997E-5</v>
      </c>
      <c r="IL34" s="2">
        <v>1.9338969787599999E-4</v>
      </c>
      <c r="IM34" s="2">
        <v>3.9810717055299997E-5</v>
      </c>
      <c r="IN34" s="2">
        <v>1.9376831116000001E-4</v>
      </c>
      <c r="IO34" s="2">
        <v>3.9810717055299997E-5</v>
      </c>
      <c r="IP34" s="2">
        <v>1.94964526351E-4</v>
      </c>
      <c r="IQ34" s="2">
        <v>3.9810717055299997E-5</v>
      </c>
      <c r="IR34" s="2">
        <v>1.9374754206300001E-4</v>
      </c>
      <c r="IS34" s="2">
        <v>3.9810717055299997E-5</v>
      </c>
      <c r="IT34" s="2">
        <v>1.8886947394500001E-4</v>
      </c>
      <c r="IU34" s="2">
        <v>3.9810717055299997E-5</v>
      </c>
      <c r="IV34" s="2">
        <v>1.8918610219100001E-4</v>
      </c>
      <c r="IW34" s="2">
        <v>3.9810717055299997E-5</v>
      </c>
      <c r="IX34" s="2">
        <v>1.9366858232E-4</v>
      </c>
      <c r="IY34" s="2">
        <v>3.9810717055299997E-5</v>
      </c>
      <c r="IZ34" s="2">
        <v>1.9505490412400001E-4</v>
      </c>
      <c r="JA34" s="2">
        <v>3.9810717055299997E-5</v>
      </c>
      <c r="JB34" s="2">
        <v>1.9513021164500001E-4</v>
      </c>
      <c r="JC34" s="2">
        <v>3.9810717055299997E-5</v>
      </c>
      <c r="JD34" s="2">
        <v>1.94654899236E-4</v>
      </c>
      <c r="JE34" s="2">
        <v>3.9810717055299997E-5</v>
      </c>
      <c r="JF34" s="2">
        <v>1.8977963992199999E-4</v>
      </c>
      <c r="JG34" s="2">
        <v>3.9810717055299997E-5</v>
      </c>
      <c r="JH34" s="2">
        <v>1.9431506238600001E-4</v>
      </c>
      <c r="JI34" s="2">
        <v>3.9810717055299997E-5</v>
      </c>
      <c r="JJ34" s="2">
        <v>1.9594428913400001E-4</v>
      </c>
      <c r="JK34" s="2">
        <v>3.9810717055299997E-5</v>
      </c>
      <c r="JL34" s="2">
        <v>1.9708811900400001E-4</v>
      </c>
      <c r="JM34" s="2">
        <v>3.9810717055299997E-5</v>
      </c>
      <c r="JN34" s="2">
        <v>1.9702050094199999E-4</v>
      </c>
      <c r="JO34" s="2">
        <v>3.9810717055299997E-5</v>
      </c>
      <c r="JP34" s="2">
        <v>1.9678029858700001E-4</v>
      </c>
      <c r="JQ34" s="2">
        <v>3.9810717055299997E-5</v>
      </c>
      <c r="JR34" s="2">
        <v>1.9021134847099999E-4</v>
      </c>
      <c r="JS34" s="2">
        <v>3.9810717055299997E-5</v>
      </c>
      <c r="JT34" s="2">
        <v>1.9331814601200001E-4</v>
      </c>
      <c r="JU34" s="2">
        <v>3.9810717055299997E-5</v>
      </c>
      <c r="JV34" s="2">
        <v>1.98208384852E-4</v>
      </c>
      <c r="JW34" s="2">
        <v>3.9810717055299997E-5</v>
      </c>
      <c r="JX34" s="2">
        <v>1.98007557071E-4</v>
      </c>
      <c r="JY34" s="2">
        <v>3.9810717055299997E-5</v>
      </c>
      <c r="JZ34" s="2">
        <v>1.9836950115300001E-4</v>
      </c>
      <c r="KA34" s="2">
        <v>3.9810717055299997E-5</v>
      </c>
      <c r="KB34" s="2">
        <v>1.97905239463E-4</v>
      </c>
      <c r="KC34" s="2">
        <v>3.9810717055299997E-5</v>
      </c>
      <c r="KD34" s="2">
        <v>1.7078411862500001E-4</v>
      </c>
      <c r="KE34" s="2">
        <v>3.9810717055299997E-5</v>
      </c>
      <c r="KF34" s="2">
        <v>1.7450594679400001E-4</v>
      </c>
      <c r="KG34" s="2">
        <v>3.9810717055299997E-5</v>
      </c>
      <c r="KH34" s="2">
        <v>1.7772293974399999E-4</v>
      </c>
      <c r="KI34" s="2">
        <v>3.9810717055299997E-5</v>
      </c>
      <c r="KJ34" s="2">
        <v>1.7887510895299999E-4</v>
      </c>
      <c r="KK34" s="2">
        <v>3.9810717055299997E-5</v>
      </c>
      <c r="KL34" s="2">
        <v>1.7989311222200001E-4</v>
      </c>
      <c r="KM34" s="2">
        <v>3.9810717055299997E-5</v>
      </c>
      <c r="KN34" s="2">
        <v>1.8032488482699999E-4</v>
      </c>
      <c r="KO34" s="2">
        <v>3.9810717055299997E-5</v>
      </c>
      <c r="KP34" s="2">
        <v>1.7287673742200001E-4</v>
      </c>
      <c r="KQ34" s="2">
        <v>3.9810717055299997E-5</v>
      </c>
      <c r="KR34" s="2">
        <v>1.73684180666E-4</v>
      </c>
      <c r="KS34" s="2">
        <v>3.9810717055299997E-5</v>
      </c>
      <c r="KT34" s="2">
        <v>1.7711333307499999E-4</v>
      </c>
      <c r="KU34" s="2">
        <v>3.9810717055299997E-5</v>
      </c>
      <c r="KV34" s="2">
        <v>1.7852041519500001E-4</v>
      </c>
      <c r="KW34" s="2">
        <v>3.9810717055299997E-5</v>
      </c>
      <c r="KX34" s="2">
        <v>1.7856900675400001E-4</v>
      </c>
      <c r="KY34" s="2">
        <v>3.9810717055299997E-5</v>
      </c>
      <c r="KZ34" s="2">
        <v>1.8041553454200001E-4</v>
      </c>
      <c r="LA34" s="2">
        <v>3.9810717055299997E-5</v>
      </c>
      <c r="LB34" s="2">
        <v>1.6908349587800001E-4</v>
      </c>
      <c r="LC34" s="2">
        <v>3.9810717055299997E-5</v>
      </c>
      <c r="LD34" s="2">
        <v>1.7140493888099999E-4</v>
      </c>
      <c r="LE34" s="2">
        <v>3.9810717055299997E-5</v>
      </c>
      <c r="LF34" s="2">
        <v>1.73289687936E-4</v>
      </c>
      <c r="LG34" s="2">
        <v>3.9810717055299997E-5</v>
      </c>
      <c r="LH34" s="2">
        <v>1.7371937701800001E-4</v>
      </c>
      <c r="LI34" s="2">
        <v>3.9810717055299997E-5</v>
      </c>
      <c r="LJ34" s="2">
        <v>1.7389867215399999E-4</v>
      </c>
      <c r="LK34" s="2">
        <v>3.9810717055299997E-5</v>
      </c>
      <c r="LL34" s="2">
        <v>1.75066664724E-4</v>
      </c>
      <c r="LM34" s="2">
        <v>3.9810717055299997E-5</v>
      </c>
      <c r="LN34" s="2">
        <v>1.7116460719600001E-4</v>
      </c>
      <c r="LO34" s="2">
        <v>3.9810717055299997E-5</v>
      </c>
      <c r="LP34" s="2">
        <v>1.7415640145E-4</v>
      </c>
      <c r="LQ34" s="2">
        <v>3.9810717055299997E-5</v>
      </c>
      <c r="LR34" s="2">
        <v>1.77687717953E-4</v>
      </c>
      <c r="LS34" s="2">
        <v>3.9810717055299997E-5</v>
      </c>
      <c r="LT34" s="2">
        <v>1.78135549426E-4</v>
      </c>
      <c r="LU34" s="2">
        <v>3.9810717055299997E-5</v>
      </c>
      <c r="LV34" s="2">
        <v>1.78794666186E-4</v>
      </c>
      <c r="LW34" s="2">
        <v>3.9810717055299997E-5</v>
      </c>
      <c r="LX34" s="2">
        <v>1.79024110064E-4</v>
      </c>
      <c r="LY34" s="2">
        <v>3.9810717055299997E-5</v>
      </c>
      <c r="LZ34" s="2">
        <v>1.71964383637E-4</v>
      </c>
      <c r="MA34" s="2">
        <v>3.9810717055299997E-5</v>
      </c>
      <c r="MB34" s="2">
        <v>1.74280586199E-4</v>
      </c>
      <c r="MC34" s="2">
        <v>3.9810717055299997E-5</v>
      </c>
      <c r="MD34" s="2">
        <v>1.7637495284300001E-4</v>
      </c>
      <c r="ME34" s="2">
        <v>3.9810717055299997E-5</v>
      </c>
      <c r="MF34" s="2">
        <v>1.76354463644E-4</v>
      </c>
      <c r="MG34" s="2">
        <v>3.9810717055299997E-5</v>
      </c>
      <c r="MH34" s="2">
        <v>1.7738547268700001E-4</v>
      </c>
      <c r="MI34" s="2">
        <v>3.9810717055299997E-5</v>
      </c>
      <c r="MJ34" s="2">
        <v>1.7779187045200001E-4</v>
      </c>
      <c r="MO34" s="2"/>
      <c r="MQ34" s="2"/>
    </row>
    <row r="35" spans="1:355" x14ac:dyDescent="0.25">
      <c r="A35" s="2">
        <v>4.4668359215100001E-5</v>
      </c>
      <c r="B35">
        <v>1.7925771297800001E-4</v>
      </c>
      <c r="C35" s="2">
        <v>4.4668359215100001E-5</v>
      </c>
      <c r="D35">
        <v>1.7779889528799999E-4</v>
      </c>
      <c r="E35" s="2">
        <v>4.4668359215100001E-5</v>
      </c>
      <c r="F35">
        <v>1.83167351994E-4</v>
      </c>
      <c r="G35" s="2">
        <v>4.4668359215100001E-5</v>
      </c>
      <c r="H35">
        <v>1.8057116168999999E-4</v>
      </c>
      <c r="I35" s="2">
        <v>4.4668359215100001E-5</v>
      </c>
      <c r="J35">
        <v>1.84366424375E-4</v>
      </c>
      <c r="K35" s="2">
        <v>4.4668359215100001E-5</v>
      </c>
      <c r="L35">
        <v>1.8403701833300001E-4</v>
      </c>
      <c r="M35" s="2">
        <v>4.4668359215100001E-5</v>
      </c>
      <c r="N35">
        <v>1.8542482503899999E-4</v>
      </c>
      <c r="O35" s="2">
        <v>4.4668359215100001E-5</v>
      </c>
      <c r="P35">
        <v>1.8457823393400001E-4</v>
      </c>
      <c r="Q35" s="2">
        <v>4.4668359215100001E-5</v>
      </c>
      <c r="R35">
        <v>1.8599645098700001E-4</v>
      </c>
      <c r="S35" s="2">
        <v>4.4668359215100001E-5</v>
      </c>
      <c r="T35">
        <v>1.8361183762699999E-4</v>
      </c>
      <c r="U35" s="2">
        <v>4.4668359215100001E-5</v>
      </c>
      <c r="V35">
        <v>1.8577082014699999E-4</v>
      </c>
      <c r="W35" s="2">
        <v>4.4668359215100001E-5</v>
      </c>
      <c r="X35">
        <v>1.8470279130700001E-4</v>
      </c>
      <c r="Y35" s="2">
        <v>4.4668359215100001E-5</v>
      </c>
      <c r="Z35">
        <v>1.7935018855799999E-4</v>
      </c>
      <c r="AA35" s="2">
        <v>4.4668359215100001E-5</v>
      </c>
      <c r="AB35">
        <v>1.8092330791E-4</v>
      </c>
      <c r="AC35" s="2">
        <v>4.4668359215100001E-5</v>
      </c>
      <c r="AD35">
        <v>1.7984982078899999E-4</v>
      </c>
      <c r="AE35" s="2">
        <v>4.4668359215100001E-5</v>
      </c>
      <c r="AF35">
        <v>1.79684893144E-4</v>
      </c>
      <c r="AG35" s="2">
        <v>4.4668359215100001E-5</v>
      </c>
      <c r="AH35">
        <v>1.8282443897500001E-4</v>
      </c>
      <c r="AI35" s="2">
        <v>4.4668359215100001E-5</v>
      </c>
      <c r="AJ35">
        <v>1.83317292818E-4</v>
      </c>
      <c r="AK35" s="2">
        <v>4.4668359215100001E-5</v>
      </c>
      <c r="AL35">
        <v>1.82396021336E-4</v>
      </c>
      <c r="AM35" s="2">
        <v>4.4668359215100001E-5</v>
      </c>
      <c r="AN35">
        <v>1.83489295042E-4</v>
      </c>
      <c r="AO35" s="2">
        <v>4.4668359215100001E-5</v>
      </c>
      <c r="AP35">
        <v>1.8261713044100001E-4</v>
      </c>
      <c r="AQ35" s="2">
        <v>4.4668359215100001E-5</v>
      </c>
      <c r="AR35">
        <v>1.8378806719299999E-4</v>
      </c>
      <c r="AS35" s="2">
        <v>4.4668359215100001E-5</v>
      </c>
      <c r="AT35">
        <v>1.8337571163999999E-4</v>
      </c>
      <c r="AU35" s="2">
        <v>4.4668359215100001E-5</v>
      </c>
      <c r="AV35">
        <v>1.8552865935799999E-4</v>
      </c>
      <c r="AW35" s="2">
        <v>4.4668359215100001E-5</v>
      </c>
      <c r="AX35">
        <v>1.7652398799E-4</v>
      </c>
      <c r="AY35" s="2">
        <v>4.4668359215100001E-5</v>
      </c>
      <c r="AZ35">
        <v>1.8178365609399999E-4</v>
      </c>
      <c r="BA35" s="2">
        <v>4.4668359215100001E-5</v>
      </c>
      <c r="BB35">
        <v>1.7891776821399999E-4</v>
      </c>
      <c r="BC35" s="2">
        <v>4.4668359215100001E-5</v>
      </c>
      <c r="BD35">
        <v>1.8276064797500001E-4</v>
      </c>
      <c r="BE35" s="2">
        <v>4.4668359215100001E-5</v>
      </c>
      <c r="BF35">
        <v>1.8187131326000001E-4</v>
      </c>
      <c r="BG35" s="2">
        <v>4.4668359215100001E-5</v>
      </c>
      <c r="BH35">
        <v>1.85877859518E-4</v>
      </c>
      <c r="BI35" s="2">
        <v>4.4668359215100001E-5</v>
      </c>
      <c r="BJ35">
        <v>1.82715053471E-4</v>
      </c>
      <c r="BK35" s="2">
        <v>4.4668359215100001E-5</v>
      </c>
      <c r="BL35">
        <v>1.86607289934E-4</v>
      </c>
      <c r="BM35" s="2">
        <v>4.4668359215100001E-5</v>
      </c>
      <c r="BN35">
        <v>1.83649815498E-4</v>
      </c>
      <c r="BO35" s="2">
        <v>4.4668359215100001E-5</v>
      </c>
      <c r="BP35">
        <v>1.8618701948400001E-4</v>
      </c>
      <c r="BQ35" s="2">
        <v>4.4668359215100001E-5</v>
      </c>
      <c r="BR35">
        <v>1.8417359072499999E-4</v>
      </c>
      <c r="BS35" s="2">
        <v>4.4668359215100001E-5</v>
      </c>
      <c r="BT35">
        <v>1.86505762467E-4</v>
      </c>
      <c r="BU35" s="2">
        <v>4.4668359215100001E-5</v>
      </c>
      <c r="BV35">
        <v>1.75569476611E-4</v>
      </c>
      <c r="BW35" s="2">
        <v>4.4668359215100001E-5</v>
      </c>
      <c r="BX35">
        <v>1.74866356071E-4</v>
      </c>
      <c r="BY35" s="2">
        <v>4.4668359215100001E-5</v>
      </c>
      <c r="BZ35">
        <v>1.76303514117E-4</v>
      </c>
      <c r="CA35" s="2">
        <v>4.4668359215100001E-5</v>
      </c>
      <c r="CB35">
        <v>1.7754351166500001E-4</v>
      </c>
      <c r="CC35" s="2">
        <v>4.4668359215100001E-5</v>
      </c>
      <c r="CD35">
        <v>1.7875000090899999E-4</v>
      </c>
      <c r="CE35" s="2">
        <v>4.4668359215100001E-5</v>
      </c>
      <c r="CF35">
        <v>1.8106369026099999E-4</v>
      </c>
      <c r="CG35" s="2">
        <v>4.4668359215100001E-5</v>
      </c>
      <c r="CH35">
        <v>1.7963176272400001E-4</v>
      </c>
      <c r="CI35" s="2">
        <v>4.4668359215100001E-5</v>
      </c>
      <c r="CJ35">
        <v>1.8146723767399999E-4</v>
      </c>
      <c r="CK35" s="2">
        <v>4.4668359215100001E-5</v>
      </c>
      <c r="CL35">
        <v>1.80604780662E-4</v>
      </c>
      <c r="CM35" s="2">
        <v>4.4668359215100001E-5</v>
      </c>
      <c r="CN35">
        <v>1.80932397652E-4</v>
      </c>
      <c r="CO35" s="2">
        <v>4.4668359215100001E-5</v>
      </c>
      <c r="CP35">
        <v>1.8029193044399999E-4</v>
      </c>
      <c r="CQ35" s="2">
        <v>4.4668359215100001E-5</v>
      </c>
      <c r="CR35">
        <v>1.8254230008500001E-4</v>
      </c>
      <c r="CS35" s="2">
        <v>4.4668359215100001E-5</v>
      </c>
      <c r="CT35">
        <v>1.6817728825899999E-4</v>
      </c>
      <c r="CU35" s="2">
        <v>4.4668359215100001E-5</v>
      </c>
      <c r="CV35">
        <v>1.7189160639600001E-4</v>
      </c>
      <c r="CW35" s="2">
        <v>4.4668359215100001E-5</v>
      </c>
      <c r="CX35">
        <v>1.7126355199999999E-4</v>
      </c>
      <c r="CY35" s="2">
        <v>4.4668359215100001E-5</v>
      </c>
      <c r="CZ35">
        <v>1.72546742553E-4</v>
      </c>
      <c r="DA35" s="2">
        <v>4.4668359215100001E-5</v>
      </c>
      <c r="DB35">
        <v>1.7493363262200001E-4</v>
      </c>
      <c r="DC35" s="2">
        <v>4.4668359215100001E-5</v>
      </c>
      <c r="DD35">
        <v>1.76301783519E-4</v>
      </c>
      <c r="DE35" s="2">
        <v>4.4668359215100001E-5</v>
      </c>
      <c r="DF35">
        <v>1.74724058467E-4</v>
      </c>
      <c r="DG35" s="2">
        <v>4.4668359215100001E-5</v>
      </c>
      <c r="DH35">
        <v>1.78026854012E-4</v>
      </c>
      <c r="DI35" s="2">
        <v>4.4668359215100001E-5</v>
      </c>
      <c r="DJ35" s="2">
        <v>1.75870829482E-4</v>
      </c>
      <c r="DK35" s="2">
        <v>4.4668359215100001E-5</v>
      </c>
      <c r="DL35" s="2">
        <v>1.77136945423E-4</v>
      </c>
      <c r="DM35" s="2">
        <v>4.4668359215100001E-5</v>
      </c>
      <c r="DN35" s="2">
        <v>1.7710420428200001E-4</v>
      </c>
      <c r="DO35" s="2">
        <v>4.4668359215100001E-5</v>
      </c>
      <c r="DP35" s="2">
        <v>1.7752972231600001E-4</v>
      </c>
      <c r="DQ35" s="2">
        <v>4.4668359215100001E-5</v>
      </c>
      <c r="DR35" s="2">
        <v>1.67609946715E-4</v>
      </c>
      <c r="DS35" s="2">
        <v>4.4668359215100001E-5</v>
      </c>
      <c r="DT35" s="2">
        <v>1.7770834196800001E-4</v>
      </c>
      <c r="DU35" s="2">
        <v>4.4668359215100001E-5</v>
      </c>
      <c r="DV35" s="2">
        <v>1.6876295442999999E-4</v>
      </c>
      <c r="DW35" s="2">
        <v>4.4668359215100001E-5</v>
      </c>
      <c r="DX35" s="2">
        <v>1.83858075136E-4</v>
      </c>
      <c r="DY35" s="2">
        <v>4.4668359215100001E-5</v>
      </c>
      <c r="DZ35" s="2">
        <v>1.7496303214800001E-4</v>
      </c>
      <c r="EA35" s="2">
        <v>4.4668359215100001E-5</v>
      </c>
      <c r="EB35" s="2">
        <v>1.9251571217200001E-4</v>
      </c>
      <c r="EC35" s="2">
        <v>4.4668359215100001E-5</v>
      </c>
      <c r="ED35" s="2">
        <v>1.73198737544E-4</v>
      </c>
      <c r="EE35" s="2">
        <v>4.4668359215100001E-5</v>
      </c>
      <c r="EF35" s="2">
        <v>1.8411672599400001E-4</v>
      </c>
      <c r="EG35" s="2">
        <v>4.4668359215100001E-5</v>
      </c>
      <c r="EH35" s="2">
        <v>1.7436306827899999E-4</v>
      </c>
      <c r="EI35" s="2">
        <v>4.4668359215100001E-5</v>
      </c>
      <c r="EJ35" s="2">
        <v>1.84447200742E-4</v>
      </c>
      <c r="EK35" s="2">
        <v>4.4668359215100001E-5</v>
      </c>
      <c r="EL35" s="2">
        <v>1.76126542752E-4</v>
      </c>
      <c r="EM35" s="2">
        <v>4.4668359215100001E-5</v>
      </c>
      <c r="EN35" s="2">
        <v>1.8582312271000001E-4</v>
      </c>
      <c r="EO35" s="2">
        <v>4.4668359215100001E-5</v>
      </c>
      <c r="EP35" s="2">
        <v>1.8727329361200001E-4</v>
      </c>
      <c r="EQ35" s="2">
        <v>4.4668359215100001E-5</v>
      </c>
      <c r="ER35" s="2">
        <v>1.92943937424E-4</v>
      </c>
      <c r="ES35" s="2">
        <v>4.4668359215100001E-5</v>
      </c>
      <c r="ET35" s="2">
        <v>1.9446942632200001E-4</v>
      </c>
      <c r="EU35" s="2">
        <v>4.4668359215100001E-5</v>
      </c>
      <c r="EV35" s="2">
        <v>1.9206936259900001E-4</v>
      </c>
      <c r="EW35" s="2">
        <v>4.4668359215100001E-5</v>
      </c>
      <c r="EX35" s="2">
        <v>2.0901760231200001E-4</v>
      </c>
      <c r="EY35" s="2">
        <v>4.4668359215100001E-5</v>
      </c>
      <c r="EZ35" s="2">
        <v>1.9986144916800001E-4</v>
      </c>
      <c r="FA35" s="2">
        <v>4.4668359215100001E-5</v>
      </c>
      <c r="FB35" s="2">
        <v>1.94772535302E-4</v>
      </c>
      <c r="FC35" s="2">
        <v>4.4668359215100001E-5</v>
      </c>
      <c r="FD35" s="2">
        <v>1.9572665410000001E-4</v>
      </c>
      <c r="FE35" s="2">
        <v>4.4668359215100001E-5</v>
      </c>
      <c r="FF35" s="2">
        <v>1.97752378348E-4</v>
      </c>
      <c r="FG35" s="2">
        <v>4.4668359215100001E-5</v>
      </c>
      <c r="FH35" s="2">
        <v>1.9877897331900001E-4</v>
      </c>
      <c r="FI35" s="2">
        <v>4.4668359215100001E-5</v>
      </c>
      <c r="FJ35" s="2">
        <v>1.9878677967299999E-4</v>
      </c>
      <c r="FK35" s="2">
        <v>4.4668359215100001E-5</v>
      </c>
      <c r="FL35" s="2">
        <v>1.9977267595999999E-4</v>
      </c>
      <c r="FM35" s="2">
        <v>4.4668359215100001E-5</v>
      </c>
      <c r="FN35" s="2">
        <v>1.86626797608E-4</v>
      </c>
      <c r="FO35" s="2">
        <v>4.4668359215100001E-5</v>
      </c>
      <c r="FP35" s="2">
        <v>1.9360716403E-4</v>
      </c>
      <c r="FQ35" s="2">
        <v>4.4668359215100001E-5</v>
      </c>
      <c r="FR35" s="2">
        <v>1.90304054014E-4</v>
      </c>
      <c r="FS35" s="2">
        <v>4.4668359215100001E-5</v>
      </c>
      <c r="FT35" s="2">
        <v>1.93812132193E-4</v>
      </c>
      <c r="FU35" s="2">
        <v>4.4668359215100001E-5</v>
      </c>
      <c r="FV35" s="2">
        <v>1.9493108970100001E-4</v>
      </c>
      <c r="FW35" s="2">
        <v>4.4668359215100001E-5</v>
      </c>
      <c r="FX35" s="2">
        <v>1.9671402265499999E-4</v>
      </c>
      <c r="FY35" s="2">
        <v>4.4668359215100001E-5</v>
      </c>
      <c r="FZ35" s="2">
        <v>1.9529241520900001E-4</v>
      </c>
      <c r="GA35" s="2">
        <v>4.4668359215100001E-5</v>
      </c>
      <c r="GB35" s="2">
        <v>1.9712879761900001E-4</v>
      </c>
      <c r="GC35" s="2">
        <v>4.4668359215100001E-5</v>
      </c>
      <c r="GD35" s="2">
        <v>1.9516367583500001E-4</v>
      </c>
      <c r="GE35" s="2">
        <v>4.4668359215100001E-5</v>
      </c>
      <c r="GF35" s="2">
        <v>1.9772365351999999E-4</v>
      </c>
      <c r="GG35" s="2">
        <v>4.4668359215100001E-5</v>
      </c>
      <c r="GH35" s="2">
        <v>1.9562139816300001E-4</v>
      </c>
      <c r="GI35" s="2">
        <v>4.4668359215100001E-5</v>
      </c>
      <c r="GJ35" s="2">
        <v>1.9768165479699999E-4</v>
      </c>
      <c r="GK35" s="2">
        <v>4.4668359215100001E-5</v>
      </c>
      <c r="GL35" s="2">
        <v>1.9117280519100001E-4</v>
      </c>
      <c r="GM35" s="2">
        <v>4.4668359215100001E-5</v>
      </c>
      <c r="GN35" s="2">
        <v>1.9684852274899999E-4</v>
      </c>
      <c r="GO35" s="2">
        <v>4.4668359215100001E-5</v>
      </c>
      <c r="GP35" s="2">
        <v>1.9378425613600001E-4</v>
      </c>
      <c r="GQ35" s="2">
        <v>4.4668359215100001E-5</v>
      </c>
      <c r="GR35" s="2">
        <v>1.9989596425600001E-4</v>
      </c>
      <c r="GS35" s="2">
        <v>4.4668359215100001E-5</v>
      </c>
      <c r="GT35" s="2">
        <v>1.9770960177E-4</v>
      </c>
      <c r="GU35" s="2">
        <v>4.4668359215100001E-5</v>
      </c>
      <c r="GV35" s="2">
        <v>2.0213028677700001E-4</v>
      </c>
      <c r="GW35" s="2">
        <v>4.4668359215100001E-5</v>
      </c>
      <c r="GX35" s="2">
        <v>1.98932813969E-4</v>
      </c>
      <c r="GY35" s="2">
        <v>4.4668359215100001E-5</v>
      </c>
      <c r="GZ35" s="2">
        <v>2.02124711341E-4</v>
      </c>
      <c r="HA35" s="2">
        <v>4.4668359215100001E-5</v>
      </c>
      <c r="HB35" s="2">
        <v>1.99491825932E-4</v>
      </c>
      <c r="HC35" s="2">
        <v>4.4668359215100001E-5</v>
      </c>
      <c r="HD35" s="2">
        <v>2.028202269E-4</v>
      </c>
      <c r="HE35" s="2">
        <v>4.4668359215100001E-5</v>
      </c>
      <c r="HF35" s="2">
        <v>1.9940440062999999E-4</v>
      </c>
      <c r="HG35" s="2">
        <v>4.4668359215100001E-5</v>
      </c>
      <c r="HH35" s="2">
        <v>2.0171597316299999E-4</v>
      </c>
      <c r="HI35" s="2">
        <v>4.4668359215100001E-5</v>
      </c>
      <c r="HJ35" s="2">
        <v>1.9022481870600001E-4</v>
      </c>
      <c r="HK35" s="2">
        <v>4.4668359215100001E-5</v>
      </c>
      <c r="HL35" s="2">
        <v>1.94594230463E-4</v>
      </c>
      <c r="HM35" s="2">
        <v>4.4668359215100001E-5</v>
      </c>
      <c r="HN35" s="2">
        <v>1.9922063032499999E-4</v>
      </c>
      <c r="HO35" s="2">
        <v>4.4668359215100001E-5</v>
      </c>
      <c r="HP35" s="2">
        <v>1.9948935948099999E-4</v>
      </c>
      <c r="HQ35" s="2">
        <v>4.4668359215100001E-5</v>
      </c>
      <c r="HR35" s="2">
        <v>1.9991327086200001E-4</v>
      </c>
      <c r="HS35" s="2">
        <v>4.4668359215100001E-5</v>
      </c>
      <c r="HT35" s="2">
        <v>2.0098797200600001E-4</v>
      </c>
      <c r="HU35" s="2">
        <v>4.4668359215100001E-5</v>
      </c>
      <c r="HV35" s="2">
        <v>1.9188404195899999E-4</v>
      </c>
      <c r="HW35" s="2">
        <v>4.4668359215100001E-5</v>
      </c>
      <c r="HX35" s="2">
        <v>1.96011641743E-4</v>
      </c>
      <c r="HY35" s="2">
        <v>4.4668359215100001E-5</v>
      </c>
      <c r="HZ35" s="2">
        <v>2.00719942078E-4</v>
      </c>
      <c r="IA35" s="2">
        <v>4.4668359215100001E-5</v>
      </c>
      <c r="IB35" s="2">
        <v>2.01525091004E-4</v>
      </c>
      <c r="IC35" s="2">
        <v>4.4668359215100001E-5</v>
      </c>
      <c r="ID35" s="2">
        <v>2.0312631517700001E-4</v>
      </c>
      <c r="IE35" s="2">
        <v>4.4668359215100001E-5</v>
      </c>
      <c r="IF35" s="2">
        <v>2.0216230729999999E-4</v>
      </c>
      <c r="IG35" s="2">
        <v>4.4668359215100001E-5</v>
      </c>
      <c r="IH35" s="2">
        <v>1.9389817935999999E-4</v>
      </c>
      <c r="II35" s="2">
        <v>4.4668359215100001E-5</v>
      </c>
      <c r="IJ35" s="2">
        <v>1.9599519346700001E-4</v>
      </c>
      <c r="IK35" s="2">
        <v>4.4668359215100001E-5</v>
      </c>
      <c r="IL35" s="2">
        <v>1.9952905336400001E-4</v>
      </c>
      <c r="IM35" s="2">
        <v>4.4668359215100001E-5</v>
      </c>
      <c r="IN35" s="2">
        <v>1.9991968611799999E-4</v>
      </c>
      <c r="IO35" s="2">
        <v>4.4668359215100001E-5</v>
      </c>
      <c r="IP35" s="2">
        <v>2.0115387639399999E-4</v>
      </c>
      <c r="IQ35" s="2">
        <v>4.4668359215100001E-5</v>
      </c>
      <c r="IR35" s="2">
        <v>1.9989825768400001E-4</v>
      </c>
      <c r="IS35" s="2">
        <v>4.4668359215100001E-5</v>
      </c>
      <c r="IT35" s="2">
        <v>1.9486533026100001E-4</v>
      </c>
      <c r="IU35" s="2">
        <v>4.4668359215100001E-5</v>
      </c>
      <c r="IV35" s="2">
        <v>1.9519201019699999E-4</v>
      </c>
      <c r="IW35" s="2">
        <v>4.4668359215100001E-5</v>
      </c>
      <c r="IX35" s="2">
        <v>1.9981679128200001E-4</v>
      </c>
      <c r="IY35" s="2">
        <v>4.4668359215100001E-5</v>
      </c>
      <c r="IZ35" s="2">
        <v>2.01247123302E-4</v>
      </c>
      <c r="JA35" s="2">
        <v>4.4668359215100001E-5</v>
      </c>
      <c r="JB35" s="2">
        <v>2.0132482153799999E-4</v>
      </c>
      <c r="JC35" s="2">
        <v>4.4668359215100001E-5</v>
      </c>
      <c r="JD35" s="2">
        <v>2.0083441984699999E-4</v>
      </c>
      <c r="JE35" s="2">
        <v>4.4668359215100001E-5</v>
      </c>
      <c r="JF35" s="2">
        <v>1.9580439039499999E-4</v>
      </c>
      <c r="JG35" s="2">
        <v>4.4668359215100001E-5</v>
      </c>
      <c r="JH35" s="2">
        <v>2.0048379452499999E-4</v>
      </c>
      <c r="JI35" s="2">
        <v>4.4668359215100001E-5</v>
      </c>
      <c r="JJ35" s="2">
        <v>2.0216474275699999E-4</v>
      </c>
      <c r="JK35" s="2">
        <v>4.4668359215100001E-5</v>
      </c>
      <c r="JL35" s="2">
        <v>2.0334488468599999E-4</v>
      </c>
      <c r="JM35" s="2">
        <v>4.4668359215100001E-5</v>
      </c>
      <c r="JN35" s="2">
        <v>2.0327512002000001E-4</v>
      </c>
      <c r="JO35" s="2">
        <v>4.4668359215100001E-5</v>
      </c>
      <c r="JP35" s="2">
        <v>2.0302729219300001E-4</v>
      </c>
      <c r="JQ35" s="2">
        <v>4.4668359215100001E-5</v>
      </c>
      <c r="JR35" s="2">
        <v>1.9624980397799999E-4</v>
      </c>
      <c r="JS35" s="2">
        <v>4.4668359215100001E-5</v>
      </c>
      <c r="JT35" s="2">
        <v>1.99455230012E-4</v>
      </c>
      <c r="JU35" s="2">
        <v>4.4668359215100001E-5</v>
      </c>
      <c r="JV35" s="2">
        <v>2.0450071453000001E-4</v>
      </c>
      <c r="JW35" s="2">
        <v>4.4668359215100001E-5</v>
      </c>
      <c r="JX35" s="2">
        <v>2.0429351126300001E-4</v>
      </c>
      <c r="JY35" s="2">
        <v>4.4668359215100001E-5</v>
      </c>
      <c r="JZ35" s="2">
        <v>2.04666945634E-4</v>
      </c>
      <c r="KA35" s="2">
        <v>4.4668359215100001E-5</v>
      </c>
      <c r="KB35" s="2">
        <v>2.0418794547700001E-4</v>
      </c>
      <c r="KC35" s="2">
        <v>4.4668359215100001E-5</v>
      </c>
      <c r="KD35" s="2">
        <v>1.7620583667700001E-4</v>
      </c>
      <c r="KE35" s="2">
        <v>4.4668359215100001E-5</v>
      </c>
      <c r="KF35" s="2">
        <v>1.8004581812000001E-4</v>
      </c>
      <c r="KG35" s="2">
        <v>4.4668359215100001E-5</v>
      </c>
      <c r="KH35" s="2">
        <v>1.8336493783099999E-4</v>
      </c>
      <c r="KI35" s="2">
        <v>4.4668359215100001E-5</v>
      </c>
      <c r="KJ35" s="2">
        <v>1.8455368383999999E-4</v>
      </c>
      <c r="KK35" s="2">
        <v>4.4668359215100001E-5</v>
      </c>
      <c r="KL35" s="2">
        <v>1.8560400467299999E-4</v>
      </c>
      <c r="KM35" s="2">
        <v>4.4668359215100001E-5</v>
      </c>
      <c r="KN35" s="2">
        <v>1.86049484346E-4</v>
      </c>
      <c r="KO35" s="2">
        <v>4.4668359215100001E-5</v>
      </c>
      <c r="KP35" s="2">
        <v>1.7836488781700001E-4</v>
      </c>
      <c r="KQ35" s="2">
        <v>4.4668359215100001E-5</v>
      </c>
      <c r="KR35" s="2">
        <v>1.7919796417900001E-4</v>
      </c>
      <c r="KS35" s="2">
        <v>4.4668359215100001E-5</v>
      </c>
      <c r="KT35" s="2">
        <v>1.8273597856999999E-4</v>
      </c>
      <c r="KU35" s="2">
        <v>4.4668359215100001E-5</v>
      </c>
      <c r="KV35" s="2">
        <v>1.8418772996399999E-4</v>
      </c>
      <c r="KW35" s="2">
        <v>4.4668359215100001E-5</v>
      </c>
      <c r="KX35" s="2">
        <v>1.84237864111E-4</v>
      </c>
      <c r="KY35" s="2">
        <v>4.4668359215100001E-5</v>
      </c>
      <c r="KZ35" s="2">
        <v>1.8614301182899999E-4</v>
      </c>
      <c r="LA35" s="2">
        <v>4.4668359215100001E-5</v>
      </c>
      <c r="LB35" s="2">
        <v>1.7445122590599999E-4</v>
      </c>
      <c r="LC35" s="2">
        <v>4.4668359215100001E-5</v>
      </c>
      <c r="LD35" s="2">
        <v>1.76846365513E-4</v>
      </c>
      <c r="LE35" s="2">
        <v>4.4668359215100001E-5</v>
      </c>
      <c r="LF35" s="2">
        <v>1.7879094787099999E-4</v>
      </c>
      <c r="LG35" s="2">
        <v>4.4668359215100001E-5</v>
      </c>
      <c r="LH35" s="2">
        <v>1.7923427787500001E-4</v>
      </c>
      <c r="LI35" s="2">
        <v>4.4668359215100001E-5</v>
      </c>
      <c r="LJ35" s="2">
        <v>1.7941926492100001E-4</v>
      </c>
      <c r="LK35" s="2">
        <v>4.4668359215100001E-5</v>
      </c>
      <c r="LL35" s="2">
        <v>1.8062433661999999E-4</v>
      </c>
      <c r="LM35" s="2">
        <v>4.4668359215100001E-5</v>
      </c>
      <c r="LN35" s="2">
        <v>1.7659840424999999E-4</v>
      </c>
      <c r="LO35" s="2">
        <v>4.4668359215100001E-5</v>
      </c>
      <c r="LP35" s="2">
        <v>1.79685176099E-4</v>
      </c>
      <c r="LQ35" s="2">
        <v>4.4668359215100001E-5</v>
      </c>
      <c r="LR35" s="2">
        <v>1.83328597888E-4</v>
      </c>
      <c r="LS35" s="2">
        <v>4.4668359215100001E-5</v>
      </c>
      <c r="LT35" s="2">
        <v>1.83790646233E-4</v>
      </c>
      <c r="LU35" s="2">
        <v>4.4668359215100001E-5</v>
      </c>
      <c r="LV35" s="2">
        <v>1.8447068733500001E-4</v>
      </c>
      <c r="LW35" s="2">
        <v>4.4668359215100001E-5</v>
      </c>
      <c r="LX35" s="2">
        <v>1.8470741514600001E-4</v>
      </c>
      <c r="LY35" s="2">
        <v>4.4668359215100001E-5</v>
      </c>
      <c r="LZ35" s="2">
        <v>1.77423570419E-4</v>
      </c>
      <c r="MA35" s="2">
        <v>4.4668359215100001E-5</v>
      </c>
      <c r="MB35" s="2">
        <v>1.7981330322100001E-4</v>
      </c>
      <c r="MC35" s="2">
        <v>4.4668359215100001E-5</v>
      </c>
      <c r="MD35" s="2">
        <v>1.8197415769499999E-4</v>
      </c>
      <c r="ME35" s="2">
        <v>4.4668359215100001E-5</v>
      </c>
      <c r="MF35" s="2">
        <v>1.8195301804599999E-4</v>
      </c>
      <c r="MG35" s="2">
        <v>4.4668359215100001E-5</v>
      </c>
      <c r="MH35" s="2">
        <v>1.83016757534E-4</v>
      </c>
      <c r="MI35" s="2">
        <v>4.4668359215100001E-5</v>
      </c>
      <c r="MJ35" s="2">
        <v>1.8343605681500001E-4</v>
      </c>
      <c r="MO35" s="2"/>
      <c r="MQ35" s="2"/>
    </row>
    <row r="36" spans="1:355" x14ac:dyDescent="0.25">
      <c r="A36" s="2">
        <v>5.0118723362699997E-5</v>
      </c>
      <c r="B36">
        <v>1.84773334915E-4</v>
      </c>
      <c r="C36" s="2">
        <v>5.0118723362699997E-5</v>
      </c>
      <c r="D36">
        <v>1.8326963052799999E-4</v>
      </c>
      <c r="E36" s="2">
        <v>5.0118723362699997E-5</v>
      </c>
      <c r="F36">
        <v>1.88803270517E-4</v>
      </c>
      <c r="G36" s="2">
        <v>5.0118723362699997E-5</v>
      </c>
      <c r="H36">
        <v>1.8612719743399999E-4</v>
      </c>
      <c r="I36" s="2">
        <v>5.0118723362699997E-5</v>
      </c>
      <c r="J36">
        <v>1.9003923743299999E-4</v>
      </c>
      <c r="K36" s="2">
        <v>5.0118723362699997E-5</v>
      </c>
      <c r="L36">
        <v>1.8969969581999999E-4</v>
      </c>
      <c r="M36" s="2">
        <v>5.0118723362699997E-5</v>
      </c>
      <c r="N36">
        <v>1.9113020427100001E-4</v>
      </c>
      <c r="O36" s="2">
        <v>5.0118723362699997E-5</v>
      </c>
      <c r="P36">
        <v>1.9025756420899999E-4</v>
      </c>
      <c r="Q36" s="2">
        <v>5.0118723362699997E-5</v>
      </c>
      <c r="R36">
        <v>1.9171941870999999E-4</v>
      </c>
      <c r="S36" s="2">
        <v>5.0118723362699997E-5</v>
      </c>
      <c r="T36">
        <v>1.8926143263100001E-4</v>
      </c>
      <c r="U36" s="2">
        <v>5.0118723362699997E-5</v>
      </c>
      <c r="V36">
        <v>1.9148684538199999E-4</v>
      </c>
      <c r="W36" s="2">
        <v>5.0118723362699997E-5</v>
      </c>
      <c r="X36">
        <v>1.9038595411700001E-4</v>
      </c>
      <c r="Y36" s="2">
        <v>5.0118723362699997E-5</v>
      </c>
      <c r="Z36">
        <v>1.84868655899E-4</v>
      </c>
      <c r="AA36" s="2">
        <v>5.0118723362699997E-5</v>
      </c>
      <c r="AB36">
        <v>1.86490178922E-4</v>
      </c>
      <c r="AC36" s="2">
        <v>5.0118723362699997E-5</v>
      </c>
      <c r="AD36">
        <v>1.8538366142899999E-4</v>
      </c>
      <c r="AE36" s="2">
        <v>5.0118723362699997E-5</v>
      </c>
      <c r="AF36">
        <v>1.85213659087E-4</v>
      </c>
      <c r="AG36" s="2">
        <v>5.0118723362699997E-5</v>
      </c>
      <c r="AH36">
        <v>1.8844980632800001E-4</v>
      </c>
      <c r="AI36" s="2">
        <v>5.0118723362699997E-5</v>
      </c>
      <c r="AJ36">
        <v>1.8895782490399999E-4</v>
      </c>
      <c r="AK36" s="2">
        <v>5.0118723362699997E-5</v>
      </c>
      <c r="AL36">
        <v>1.88008206608E-4</v>
      </c>
      <c r="AM36" s="2">
        <v>5.0118723362699997E-5</v>
      </c>
      <c r="AN36">
        <v>1.89135119505E-4</v>
      </c>
      <c r="AO36" s="2">
        <v>5.0118723362699997E-5</v>
      </c>
      <c r="AP36">
        <v>1.8823611906900001E-4</v>
      </c>
      <c r="AQ36" s="2">
        <v>5.0118723362699997E-5</v>
      </c>
      <c r="AR36">
        <v>1.8944308464499999E-4</v>
      </c>
      <c r="AS36" s="2">
        <v>5.0118723362699997E-5</v>
      </c>
      <c r="AT36">
        <v>1.89018041229E-4</v>
      </c>
      <c r="AU36" s="2">
        <v>5.0118723362699997E-5</v>
      </c>
      <c r="AV36">
        <v>1.9123723349200001E-4</v>
      </c>
      <c r="AW36" s="2">
        <v>5.0118723362699997E-5</v>
      </c>
      <c r="AX36">
        <v>1.8195549531300001E-4</v>
      </c>
      <c r="AY36" s="2">
        <v>5.0118723362699997E-5</v>
      </c>
      <c r="AZ36">
        <v>1.87376999358E-4</v>
      </c>
      <c r="BA36" s="2">
        <v>5.0118723362699997E-5</v>
      </c>
      <c r="BB36">
        <v>1.8442293031300001E-4</v>
      </c>
      <c r="BC36" s="2">
        <v>5.0118723362699997E-5</v>
      </c>
      <c r="BD36">
        <v>1.8838405252800001E-4</v>
      </c>
      <c r="BE36" s="2">
        <v>5.0118723362699997E-5</v>
      </c>
      <c r="BF36">
        <v>1.87467353668E-4</v>
      </c>
      <c r="BG36" s="2">
        <v>5.0118723362699997E-5</v>
      </c>
      <c r="BH36">
        <v>1.91597178272E-4</v>
      </c>
      <c r="BI36" s="2">
        <v>5.0118723362699997E-5</v>
      </c>
      <c r="BJ36">
        <v>1.8833705511599999E-4</v>
      </c>
      <c r="BK36" s="2">
        <v>5.0118723362699997E-5</v>
      </c>
      <c r="BL36">
        <v>1.92349052701E-4</v>
      </c>
      <c r="BM36" s="2">
        <v>5.0118723362699997E-5</v>
      </c>
      <c r="BN36">
        <v>1.89300579052E-4</v>
      </c>
      <c r="BO36" s="2">
        <v>5.0118723362699997E-5</v>
      </c>
      <c r="BP36">
        <v>1.91915850853E-4</v>
      </c>
      <c r="BQ36" s="2">
        <v>5.0118723362699997E-5</v>
      </c>
      <c r="BR36">
        <v>1.89840470439E-4</v>
      </c>
      <c r="BS36" s="2">
        <v>5.0118723362699997E-5</v>
      </c>
      <c r="BT36">
        <v>1.9224440131199999E-4</v>
      </c>
      <c r="BU36" s="2">
        <v>5.0118723362699997E-5</v>
      </c>
      <c r="BV36">
        <v>1.8097161435299999E-4</v>
      </c>
      <c r="BW36" s="2">
        <v>5.0118723362699997E-5</v>
      </c>
      <c r="BX36">
        <v>1.80246859335E-4</v>
      </c>
      <c r="BY36" s="2">
        <v>5.0118723362699997E-5</v>
      </c>
      <c r="BZ36">
        <v>1.8172823762799999E-4</v>
      </c>
      <c r="CA36" s="2">
        <v>5.0118723362699997E-5</v>
      </c>
      <c r="CB36">
        <v>1.8300638894599999E-4</v>
      </c>
      <c r="CC36" s="2">
        <v>5.0118723362699997E-5</v>
      </c>
      <c r="CD36">
        <v>1.84250000937E-4</v>
      </c>
      <c r="CE36" s="2">
        <v>5.0118723362699997E-5</v>
      </c>
      <c r="CF36">
        <v>1.8663488073E-4</v>
      </c>
      <c r="CG36" s="2">
        <v>5.0118723362699997E-5</v>
      </c>
      <c r="CH36">
        <v>1.85158893885E-4</v>
      </c>
      <c r="CI36" s="2">
        <v>5.0118723362699997E-5</v>
      </c>
      <c r="CJ36">
        <v>1.8705084498699999E-4</v>
      </c>
      <c r="CK36" s="2">
        <v>5.0118723362699997E-5</v>
      </c>
      <c r="CL36">
        <v>1.86161850836E-4</v>
      </c>
      <c r="CM36" s="2">
        <v>5.0118723362699997E-5</v>
      </c>
      <c r="CN36">
        <v>1.8649954834899999E-4</v>
      </c>
      <c r="CO36" s="2">
        <v>5.0118723362699997E-5</v>
      </c>
      <c r="CP36">
        <v>1.8583937445799999E-4</v>
      </c>
      <c r="CQ36" s="2">
        <v>5.0118723362699997E-5</v>
      </c>
      <c r="CR36">
        <v>1.8815898624100001E-4</v>
      </c>
      <c r="CS36" s="2">
        <v>5.0118723362699997E-5</v>
      </c>
      <c r="CT36">
        <v>1.73351974052E-4</v>
      </c>
      <c r="CU36" s="2">
        <v>5.0118723362699997E-5</v>
      </c>
      <c r="CV36">
        <v>1.7718057889999999E-4</v>
      </c>
      <c r="CW36" s="2">
        <v>5.0118723362699997E-5</v>
      </c>
      <c r="CX36">
        <v>1.7653319975299999E-4</v>
      </c>
      <c r="CY36" s="2">
        <v>5.0118723362699997E-5</v>
      </c>
      <c r="CZ36">
        <v>1.7785587309300001E-4</v>
      </c>
      <c r="DA36" s="2">
        <v>5.0118723362699997E-5</v>
      </c>
      <c r="DB36">
        <v>1.8031620593300001E-4</v>
      </c>
      <c r="DC36" s="2">
        <v>5.0118723362699997E-5</v>
      </c>
      <c r="DD36">
        <v>1.81726453781E-4</v>
      </c>
      <c r="DE36" s="2">
        <v>5.0118723362699997E-5</v>
      </c>
      <c r="DF36">
        <v>1.80100183343E-4</v>
      </c>
      <c r="DG36" s="2">
        <v>5.0118723362699997E-5</v>
      </c>
      <c r="DH36">
        <v>1.83504603367E-4</v>
      </c>
      <c r="DI36" s="2">
        <v>5.0118723362699997E-5</v>
      </c>
      <c r="DJ36" s="2">
        <v>1.8128223962000001E-4</v>
      </c>
      <c r="DK36" s="2">
        <v>5.0118723362699997E-5</v>
      </c>
      <c r="DL36" s="2">
        <v>1.8258731297500001E-4</v>
      </c>
      <c r="DM36" s="2">
        <v>5.0118723362699997E-5</v>
      </c>
      <c r="DN36" s="2">
        <v>1.8255356441299999E-4</v>
      </c>
      <c r="DO36" s="2">
        <v>5.0118723362699997E-5</v>
      </c>
      <c r="DP36" s="2">
        <v>1.8299217531000001E-4</v>
      </c>
      <c r="DQ36" s="2">
        <v>5.0118723362699997E-5</v>
      </c>
      <c r="DR36" s="2">
        <v>1.72767175844E-4</v>
      </c>
      <c r="DS36" s="2">
        <v>5.0118723362699997E-5</v>
      </c>
      <c r="DT36" s="2">
        <v>1.83176290952E-4</v>
      </c>
      <c r="DU36" s="2">
        <v>5.0118723362699997E-5</v>
      </c>
      <c r="DV36" s="2">
        <v>1.7395566072E-4</v>
      </c>
      <c r="DW36" s="2">
        <v>5.0118723362699997E-5</v>
      </c>
      <c r="DX36" s="2">
        <v>1.89515246679E-4</v>
      </c>
      <c r="DY36" s="2">
        <v>5.0118723362699997E-5</v>
      </c>
      <c r="DZ36" s="2">
        <v>1.8034651006E-4</v>
      </c>
      <c r="EA36" s="2">
        <v>5.0118723362699997E-5</v>
      </c>
      <c r="EB36" s="2">
        <v>1.98439272546E-4</v>
      </c>
      <c r="EC36" s="2">
        <v>5.0118723362699997E-5</v>
      </c>
      <c r="ED36" s="2">
        <v>1.78527929469E-4</v>
      </c>
      <c r="EE36" s="2">
        <v>5.0118723362699997E-5</v>
      </c>
      <c r="EF36" s="2">
        <v>1.8978185602400001E-4</v>
      </c>
      <c r="EG36" s="2">
        <v>5.0118723362699997E-5</v>
      </c>
      <c r="EH36" s="2">
        <v>1.7972808576500001E-4</v>
      </c>
      <c r="EI36" s="2">
        <v>5.0118723362699997E-5</v>
      </c>
      <c r="EJ36" s="2">
        <v>1.9012249922600001E-4</v>
      </c>
      <c r="EK36" s="2">
        <v>5.0118723362699997E-5</v>
      </c>
      <c r="EL36" s="2">
        <v>1.8154582099100001E-4</v>
      </c>
      <c r="EM36" s="2">
        <v>5.0118723362699997E-5</v>
      </c>
      <c r="EN36" s="2">
        <v>1.91540757255E-4</v>
      </c>
      <c r="EO36" s="2">
        <v>5.0118723362699997E-5</v>
      </c>
      <c r="EP36" s="2">
        <v>1.930355488E-4</v>
      </c>
      <c r="EQ36" s="2">
        <v>5.0118723362699997E-5</v>
      </c>
      <c r="ER36" s="2">
        <v>1.9888067396E-4</v>
      </c>
      <c r="ES36" s="2">
        <v>5.0118723362699997E-5</v>
      </c>
      <c r="ET36" s="2">
        <v>2.0045310097800001E-4</v>
      </c>
      <c r="EU36" s="2">
        <v>5.0118723362699997E-5</v>
      </c>
      <c r="EV36" s="2">
        <v>1.9797918914E-4</v>
      </c>
      <c r="EW36" s="2">
        <v>5.0118723362699997E-5</v>
      </c>
      <c r="EX36" s="2">
        <v>2.1544891315200001E-4</v>
      </c>
      <c r="EY36" s="2">
        <v>5.0118723362699997E-5</v>
      </c>
      <c r="EZ36" s="2">
        <v>2.0601103222E-4</v>
      </c>
      <c r="FA36" s="2">
        <v>5.0118723362699997E-5</v>
      </c>
      <c r="FB36" s="2">
        <v>2.0076553638800001E-4</v>
      </c>
      <c r="FC36" s="2">
        <v>5.0118723362699997E-5</v>
      </c>
      <c r="FD36" s="2">
        <v>2.0174901268700001E-4</v>
      </c>
      <c r="FE36" s="2">
        <v>5.0118723362699997E-5</v>
      </c>
      <c r="FF36" s="2">
        <v>2.0383706691200001E-4</v>
      </c>
      <c r="FG36" s="2">
        <v>5.0118723362699997E-5</v>
      </c>
      <c r="FH36" s="2">
        <v>2.0489524942099999E-4</v>
      </c>
      <c r="FI36" s="2">
        <v>5.0118723362699997E-5</v>
      </c>
      <c r="FJ36" s="2">
        <v>2.04903295971E-4</v>
      </c>
      <c r="FK36" s="2">
        <v>5.0118723362699997E-5</v>
      </c>
      <c r="FL36" s="2">
        <v>2.0591952752800001E-4</v>
      </c>
      <c r="FM36" s="2">
        <v>5.0118723362699997E-5</v>
      </c>
      <c r="FN36" s="2">
        <v>1.9236916061099999E-4</v>
      </c>
      <c r="FO36" s="2">
        <v>5.0118723362699997E-5</v>
      </c>
      <c r="FP36" s="2">
        <v>1.9956430753800001E-4</v>
      </c>
      <c r="FQ36" s="2">
        <v>5.0118723362699997E-5</v>
      </c>
      <c r="FR36" s="2">
        <v>1.96159563369E-4</v>
      </c>
      <c r="FS36" s="2">
        <v>5.0118723362699997E-5</v>
      </c>
      <c r="FT36" s="2">
        <v>1.9977558241399999E-4</v>
      </c>
      <c r="FU36" s="2">
        <v>5.0118723362699997E-5</v>
      </c>
      <c r="FV36" s="2">
        <v>2.0092896938499999E-4</v>
      </c>
      <c r="FW36" s="2">
        <v>5.0118723362699997E-5</v>
      </c>
      <c r="FX36" s="2">
        <v>2.0276676181399999E-4</v>
      </c>
      <c r="FY36" s="2">
        <v>5.0118723362699997E-5</v>
      </c>
      <c r="FZ36" s="2">
        <v>2.0130141260000001E-4</v>
      </c>
      <c r="GA36" s="2">
        <v>5.0118723362699997E-5</v>
      </c>
      <c r="GB36" s="2">
        <v>2.03194299085E-4</v>
      </c>
      <c r="GC36" s="2">
        <v>5.0118723362699997E-5</v>
      </c>
      <c r="GD36" s="2">
        <v>2.0116871201499999E-4</v>
      </c>
      <c r="GE36" s="2">
        <v>5.0118723362699997E-5</v>
      </c>
      <c r="GF36" s="2">
        <v>2.0380745824400001E-4</v>
      </c>
      <c r="GG36" s="2">
        <v>5.0118723362699997E-5</v>
      </c>
      <c r="GH36" s="2">
        <v>2.0164051810700001E-4</v>
      </c>
      <c r="GI36" s="2">
        <v>5.0118723362699997E-5</v>
      </c>
      <c r="GJ36" s="2">
        <v>2.0376416725200001E-4</v>
      </c>
      <c r="GK36" s="2">
        <v>5.0118723362699997E-5</v>
      </c>
      <c r="GL36" s="2">
        <v>1.9705504535099999E-4</v>
      </c>
      <c r="GM36" s="2">
        <v>5.0118723362699997E-5</v>
      </c>
      <c r="GN36" s="2">
        <v>2.0290540037200001E-4</v>
      </c>
      <c r="GO36" s="2">
        <v>5.0118723362699997E-5</v>
      </c>
      <c r="GP36" s="2">
        <v>1.9974684863200001E-4</v>
      </c>
      <c r="GQ36" s="2">
        <v>5.0118723362699997E-5</v>
      </c>
      <c r="GR36" s="2">
        <v>2.0604660931000001E-4</v>
      </c>
      <c r="GS36" s="2">
        <v>5.0118723362699997E-5</v>
      </c>
      <c r="GT36" s="2">
        <v>2.03792974132E-4</v>
      </c>
      <c r="GU36" s="2">
        <v>5.0118723362699997E-5</v>
      </c>
      <c r="GV36" s="2">
        <v>2.0834968021599999E-4</v>
      </c>
      <c r="GW36" s="2">
        <v>5.0118723362699997E-5</v>
      </c>
      <c r="GX36" s="2">
        <v>2.0505382362900001E-4</v>
      </c>
      <c r="GY36" s="2">
        <v>5.0118723362699997E-5</v>
      </c>
      <c r="GZ36" s="2">
        <v>2.08343933228E-4</v>
      </c>
      <c r="HA36" s="2">
        <v>5.0118723362699997E-5</v>
      </c>
      <c r="HB36" s="2">
        <v>2.0563003596099999E-4</v>
      </c>
      <c r="HC36" s="2">
        <v>5.0118723362699997E-5</v>
      </c>
      <c r="HD36" s="2">
        <v>2.0906084926600001E-4</v>
      </c>
      <c r="HE36" s="2">
        <v>5.0118723362699997E-5</v>
      </c>
      <c r="HF36" s="2">
        <v>2.0553992065E-4</v>
      </c>
      <c r="HG36" s="2">
        <v>5.0118723362699997E-5</v>
      </c>
      <c r="HH36" s="2">
        <v>2.0792261849100001E-4</v>
      </c>
      <c r="HI36" s="2">
        <v>5.0118723362699997E-5</v>
      </c>
      <c r="HJ36" s="2">
        <v>1.9607789005E-4</v>
      </c>
      <c r="HK36" s="2">
        <v>5.0118723362699997E-5</v>
      </c>
      <c r="HL36" s="2">
        <v>2.0058174524700001E-4</v>
      </c>
      <c r="HM36" s="2">
        <v>5.0118723362699997E-5</v>
      </c>
      <c r="HN36" s="2">
        <v>2.0535049587399999E-4</v>
      </c>
      <c r="HO36" s="2">
        <v>5.0118723362699997E-5</v>
      </c>
      <c r="HP36" s="2">
        <v>2.0562749361799999E-4</v>
      </c>
      <c r="HQ36" s="2">
        <v>5.0118723362699997E-5</v>
      </c>
      <c r="HR36" s="2">
        <v>2.0606444842700001E-4</v>
      </c>
      <c r="HS36" s="2">
        <v>5.0118723362699997E-5</v>
      </c>
      <c r="HT36" s="2">
        <v>2.0717221729899999E-4</v>
      </c>
      <c r="HU36" s="2">
        <v>5.0118723362699997E-5</v>
      </c>
      <c r="HV36" s="2">
        <v>1.9778816632700001E-4</v>
      </c>
      <c r="HW36" s="2">
        <v>5.0118723362699997E-5</v>
      </c>
      <c r="HX36" s="2">
        <v>2.0204276918200001E-4</v>
      </c>
      <c r="HY36" s="2">
        <v>5.0118723362699997E-5</v>
      </c>
      <c r="HZ36" s="2">
        <v>2.0689594029599999E-4</v>
      </c>
      <c r="IA36" s="2">
        <v>5.0118723362699997E-5</v>
      </c>
      <c r="IB36" s="2">
        <v>2.0772586303500001E-4</v>
      </c>
      <c r="IC36" s="2">
        <v>5.0118723362699997E-5</v>
      </c>
      <c r="ID36" s="2">
        <v>2.09376355644E-4</v>
      </c>
      <c r="IE36" s="2">
        <v>5.0118723362699997E-5</v>
      </c>
      <c r="IF36" s="2">
        <v>2.0838268598699999E-4</v>
      </c>
      <c r="IG36" s="2">
        <v>5.0118723362699997E-5</v>
      </c>
      <c r="IH36" s="2">
        <v>1.9986427718700001E-4</v>
      </c>
      <c r="II36" s="2">
        <v>5.0118723362699997E-5</v>
      </c>
      <c r="IJ36" s="2">
        <v>2.0202581480499999E-4</v>
      </c>
      <c r="IK36" s="2">
        <v>5.0118723362699997E-5</v>
      </c>
      <c r="IL36" s="2">
        <v>2.05668408852E-4</v>
      </c>
      <c r="IM36" s="2">
        <v>5.0118723362699997E-5</v>
      </c>
      <c r="IN36" s="2">
        <v>2.0607106107500001E-4</v>
      </c>
      <c r="IO36" s="2">
        <v>5.0118723362699997E-5</v>
      </c>
      <c r="IP36" s="2">
        <v>2.0734322643700001E-4</v>
      </c>
      <c r="IQ36" s="2">
        <v>5.0118723362699997E-5</v>
      </c>
      <c r="IR36" s="2">
        <v>2.0604897330500001E-4</v>
      </c>
      <c r="IS36" s="2">
        <v>5.0118723362699997E-5</v>
      </c>
      <c r="IT36" s="2">
        <v>2.00861186576E-4</v>
      </c>
      <c r="IU36" s="2">
        <v>5.0118723362699997E-5</v>
      </c>
      <c r="IV36" s="2">
        <v>2.0119791820300001E-4</v>
      </c>
      <c r="IW36" s="2">
        <v>5.0118723362699997E-5</v>
      </c>
      <c r="IX36" s="2">
        <v>2.0596500024499999E-4</v>
      </c>
      <c r="IY36" s="2">
        <v>5.0118723362699997E-5</v>
      </c>
      <c r="IZ36" s="2">
        <v>2.0743934248100001E-4</v>
      </c>
      <c r="JA36" s="2">
        <v>5.0118723362699997E-5</v>
      </c>
      <c r="JB36" s="2">
        <v>2.0751943143199999E-4</v>
      </c>
      <c r="JC36" s="2">
        <v>5.0118723362699997E-5</v>
      </c>
      <c r="JD36" s="2">
        <v>2.07013940458E-4</v>
      </c>
      <c r="JE36" s="2">
        <v>5.0118723362699997E-5</v>
      </c>
      <c r="JF36" s="2">
        <v>2.01829140869E-4</v>
      </c>
      <c r="JG36" s="2">
        <v>5.0118723362699997E-5</v>
      </c>
      <c r="JH36" s="2">
        <v>2.0665252666399999E-4</v>
      </c>
      <c r="JI36" s="2">
        <v>5.0118723362699997E-5</v>
      </c>
      <c r="JJ36" s="2">
        <v>2.0838519638100001E-4</v>
      </c>
      <c r="JK36" s="2">
        <v>5.0118723362699997E-5</v>
      </c>
      <c r="JL36" s="2">
        <v>2.0960165036899999E-4</v>
      </c>
      <c r="JM36" s="2">
        <v>5.0118723362699997E-5</v>
      </c>
      <c r="JN36" s="2">
        <v>2.0952973909700001E-4</v>
      </c>
      <c r="JO36" s="2">
        <v>5.0118723362699997E-5</v>
      </c>
      <c r="JP36" s="2">
        <v>2.0927428579899999E-4</v>
      </c>
      <c r="JQ36" s="2">
        <v>5.0118723362699997E-5</v>
      </c>
      <c r="JR36" s="2">
        <v>2.0228825948499999E-4</v>
      </c>
      <c r="JS36" s="2">
        <v>5.0118723362699997E-5</v>
      </c>
      <c r="JT36" s="2">
        <v>2.05592314013E-4</v>
      </c>
      <c r="JU36" s="2">
        <v>5.0118723362699997E-5</v>
      </c>
      <c r="JV36" s="2">
        <v>2.10793044208E-4</v>
      </c>
      <c r="JW36" s="2">
        <v>5.0118723362699997E-5</v>
      </c>
      <c r="JX36" s="2">
        <v>2.1057946545599999E-4</v>
      </c>
      <c r="JY36" s="2">
        <v>5.0118723362699997E-5</v>
      </c>
      <c r="JZ36" s="2">
        <v>2.1096439011499999E-4</v>
      </c>
      <c r="KA36" s="2">
        <v>5.0118723362699997E-5</v>
      </c>
      <c r="KB36" s="2">
        <v>2.1047065149200001E-4</v>
      </c>
      <c r="KC36" s="2">
        <v>5.0118723362699997E-5</v>
      </c>
      <c r="KD36" s="2">
        <v>1.8162755472800001E-4</v>
      </c>
      <c r="KE36" s="2">
        <v>5.0118723362699997E-5</v>
      </c>
      <c r="KF36" s="2">
        <v>1.85585689447E-4</v>
      </c>
      <c r="KG36" s="2">
        <v>5.0118723362699997E-5</v>
      </c>
      <c r="KH36" s="2">
        <v>1.89006935918E-4</v>
      </c>
      <c r="KI36" s="2">
        <v>5.0118723362699997E-5</v>
      </c>
      <c r="KJ36" s="2">
        <v>1.9023225872700001E-4</v>
      </c>
      <c r="KK36" s="2">
        <v>5.0118723362699997E-5</v>
      </c>
      <c r="KL36" s="2">
        <v>1.9131489712500001E-4</v>
      </c>
      <c r="KM36" s="2">
        <v>5.0118723362699997E-5</v>
      </c>
      <c r="KN36" s="2">
        <v>1.91774083864E-4</v>
      </c>
      <c r="KO36" s="2">
        <v>5.0118723362699997E-5</v>
      </c>
      <c r="KP36" s="2">
        <v>1.83853038211E-4</v>
      </c>
      <c r="KQ36" s="2">
        <v>5.0118723362699997E-5</v>
      </c>
      <c r="KR36" s="2">
        <v>1.8471174769299999E-4</v>
      </c>
      <c r="KS36" s="2">
        <v>5.0118723362699997E-5</v>
      </c>
      <c r="KT36" s="2">
        <v>1.8835862406400001E-4</v>
      </c>
      <c r="KU36" s="2">
        <v>5.0118723362699997E-5</v>
      </c>
      <c r="KV36" s="2">
        <v>1.8985504473200001E-4</v>
      </c>
      <c r="KW36" s="2">
        <v>5.0118723362699997E-5</v>
      </c>
      <c r="KX36" s="2">
        <v>1.89906721468E-4</v>
      </c>
      <c r="KY36" s="2">
        <v>5.0118723362699997E-5</v>
      </c>
      <c r="KZ36" s="2">
        <v>1.91870489116E-4</v>
      </c>
      <c r="LA36" s="2">
        <v>5.0118723362699997E-5</v>
      </c>
      <c r="LB36" s="2">
        <v>1.79818955934E-4</v>
      </c>
      <c r="LC36" s="2">
        <v>5.0118723362699997E-5</v>
      </c>
      <c r="LD36" s="2">
        <v>1.82287792144E-4</v>
      </c>
      <c r="LE36" s="2">
        <v>5.0118723362699997E-5</v>
      </c>
      <c r="LF36" s="2">
        <v>1.84292207805E-4</v>
      </c>
      <c r="LG36" s="2">
        <v>5.0118723362699997E-5</v>
      </c>
      <c r="LH36" s="2">
        <v>1.84749178733E-4</v>
      </c>
      <c r="LI36" s="2">
        <v>5.0118723362699997E-5</v>
      </c>
      <c r="LJ36" s="2">
        <v>1.8493985768699999E-4</v>
      </c>
      <c r="LK36" s="2">
        <v>5.0118723362699997E-5</v>
      </c>
      <c r="LL36" s="2">
        <v>1.86182008517E-4</v>
      </c>
      <c r="LM36" s="2">
        <v>5.0118723362699997E-5</v>
      </c>
      <c r="LN36" s="2">
        <v>1.8203220130399999E-4</v>
      </c>
      <c r="LO36" s="2">
        <v>5.0118723362699997E-5</v>
      </c>
      <c r="LP36" s="2">
        <v>1.8521395074800001E-4</v>
      </c>
      <c r="LQ36" s="2">
        <v>5.0118723362699997E-5</v>
      </c>
      <c r="LR36" s="2">
        <v>1.8896947782300001E-4</v>
      </c>
      <c r="LS36" s="2">
        <v>5.0118723362699997E-5</v>
      </c>
      <c r="LT36" s="2">
        <v>1.8944574304100001E-4</v>
      </c>
      <c r="LU36" s="2">
        <v>5.0118723362699997E-5</v>
      </c>
      <c r="LV36" s="2">
        <v>1.9014670848399999E-4</v>
      </c>
      <c r="LW36" s="2">
        <v>5.0118723362699997E-5</v>
      </c>
      <c r="LX36" s="2">
        <v>1.90390720227E-4</v>
      </c>
      <c r="LY36" s="2">
        <v>5.0118723362699997E-5</v>
      </c>
      <c r="LZ36" s="2">
        <v>1.82882757201E-4</v>
      </c>
      <c r="MA36" s="2">
        <v>5.0118723362699997E-5</v>
      </c>
      <c r="MB36" s="2">
        <v>1.8534602024300001E-4</v>
      </c>
      <c r="MC36" s="2">
        <v>5.0118723362699997E-5</v>
      </c>
      <c r="MD36" s="2">
        <v>1.87573362547E-4</v>
      </c>
      <c r="ME36" s="2">
        <v>5.0118723362699997E-5</v>
      </c>
      <c r="MF36" s="2">
        <v>1.8755157244700001E-4</v>
      </c>
      <c r="MG36" s="2">
        <v>5.0118723362699997E-5</v>
      </c>
      <c r="MH36" s="2">
        <v>1.88648042381E-4</v>
      </c>
      <c r="MI36" s="2">
        <v>5.0118723362699997E-5</v>
      </c>
      <c r="MJ36" s="2">
        <v>1.8908024317899999E-4</v>
      </c>
      <c r="MO36" s="2"/>
      <c r="MQ36" s="2"/>
    </row>
    <row r="37" spans="1:355" x14ac:dyDescent="0.25">
      <c r="A37" s="2">
        <v>5.6234132519000002E-5</v>
      </c>
      <c r="B37">
        <v>1.9028895685300001E-4</v>
      </c>
      <c r="C37" s="2">
        <v>5.6234132519000002E-5</v>
      </c>
      <c r="D37">
        <v>1.8874036576700001E-4</v>
      </c>
      <c r="E37" s="2">
        <v>5.6234132519000002E-5</v>
      </c>
      <c r="F37">
        <v>1.94439189039E-4</v>
      </c>
      <c r="G37" s="2">
        <v>5.6234132519000002E-5</v>
      </c>
      <c r="H37">
        <v>1.9168323317900001E-4</v>
      </c>
      <c r="I37" s="2">
        <v>5.6234132519000002E-5</v>
      </c>
      <c r="J37">
        <v>1.9571205049E-4</v>
      </c>
      <c r="K37" s="2">
        <v>5.6234132519000002E-5</v>
      </c>
      <c r="L37">
        <v>1.9536237330700001E-4</v>
      </c>
      <c r="M37" s="2">
        <v>5.6234132519000002E-5</v>
      </c>
      <c r="N37">
        <v>1.9683558350300001E-4</v>
      </c>
      <c r="O37" s="2">
        <v>5.6234132519000002E-5</v>
      </c>
      <c r="P37">
        <v>1.9593689448399999E-4</v>
      </c>
      <c r="Q37" s="2">
        <v>5.6234132519000002E-5</v>
      </c>
      <c r="R37">
        <v>1.97442386433E-4</v>
      </c>
      <c r="S37" s="2">
        <v>5.6234132519000002E-5</v>
      </c>
      <c r="T37">
        <v>1.9491102763500001E-4</v>
      </c>
      <c r="U37" s="2">
        <v>5.6234132519000002E-5</v>
      </c>
      <c r="V37">
        <v>1.9720287061699999E-4</v>
      </c>
      <c r="W37" s="2">
        <v>5.6234132519000002E-5</v>
      </c>
      <c r="X37">
        <v>1.9606911692599999E-4</v>
      </c>
      <c r="Y37" s="2">
        <v>5.6234132519000002E-5</v>
      </c>
      <c r="Z37">
        <v>1.9038712323900001E-4</v>
      </c>
      <c r="AA37" s="2">
        <v>5.6234132519000002E-5</v>
      </c>
      <c r="AB37">
        <v>1.9205704993499999E-4</v>
      </c>
      <c r="AC37" s="2">
        <v>5.6234132519000002E-5</v>
      </c>
      <c r="AD37">
        <v>1.9091750206900001E-4</v>
      </c>
      <c r="AE37" s="2">
        <v>5.6234132519000002E-5</v>
      </c>
      <c r="AF37">
        <v>1.9074242503E-4</v>
      </c>
      <c r="AG37" s="2">
        <v>5.6234132519000002E-5</v>
      </c>
      <c r="AH37">
        <v>1.9407517368099999E-4</v>
      </c>
      <c r="AI37" s="2">
        <v>5.6234132519000002E-5</v>
      </c>
      <c r="AJ37">
        <v>1.94598356991E-4</v>
      </c>
      <c r="AK37" s="2">
        <v>5.6234132519000002E-5</v>
      </c>
      <c r="AL37">
        <v>1.9362039188E-4</v>
      </c>
      <c r="AM37" s="2">
        <v>5.6234132519000002E-5</v>
      </c>
      <c r="AN37">
        <v>1.94780943967E-4</v>
      </c>
      <c r="AO37" s="2">
        <v>5.6234132519000002E-5</v>
      </c>
      <c r="AP37">
        <v>1.9385510769800001E-4</v>
      </c>
      <c r="AQ37" s="2">
        <v>5.6234132519000002E-5</v>
      </c>
      <c r="AR37">
        <v>1.9509810209700001E-4</v>
      </c>
      <c r="AS37" s="2">
        <v>5.6234132519000002E-5</v>
      </c>
      <c r="AT37">
        <v>1.9466037081799999E-4</v>
      </c>
      <c r="AU37" s="2">
        <v>5.6234132519000002E-5</v>
      </c>
      <c r="AV37">
        <v>1.96945807626E-4</v>
      </c>
      <c r="AW37" s="2">
        <v>5.6234132519000002E-5</v>
      </c>
      <c r="AX37">
        <v>1.8738700263500001E-4</v>
      </c>
      <c r="AY37" s="2">
        <v>5.6234132519000002E-5</v>
      </c>
      <c r="AZ37">
        <v>1.92970342623E-4</v>
      </c>
      <c r="BA37" s="2">
        <v>5.6234132519000002E-5</v>
      </c>
      <c r="BB37">
        <v>1.89928092412E-4</v>
      </c>
      <c r="BC37" s="2">
        <v>5.6234132519000002E-5</v>
      </c>
      <c r="BD37">
        <v>1.94007457081E-4</v>
      </c>
      <c r="BE37" s="2">
        <v>5.6234132519000002E-5</v>
      </c>
      <c r="BF37">
        <v>1.9306339407600001E-4</v>
      </c>
      <c r="BG37" s="2">
        <v>5.6234132519000002E-5</v>
      </c>
      <c r="BH37">
        <v>1.9731649702600001E-4</v>
      </c>
      <c r="BI37" s="2">
        <v>5.6234132519000002E-5</v>
      </c>
      <c r="BJ37">
        <v>1.9395905676100001E-4</v>
      </c>
      <c r="BK37" s="2">
        <v>5.6234132519000002E-5</v>
      </c>
      <c r="BL37">
        <v>1.9809081546800001E-4</v>
      </c>
      <c r="BM37" s="2">
        <v>5.6234132519000002E-5</v>
      </c>
      <c r="BN37">
        <v>1.9495134260499999E-4</v>
      </c>
      <c r="BO37" s="2">
        <v>5.6234132519000002E-5</v>
      </c>
      <c r="BP37">
        <v>1.97644682222E-4</v>
      </c>
      <c r="BQ37" s="2">
        <v>5.6234132519000002E-5</v>
      </c>
      <c r="BR37">
        <v>1.9550735015399999E-4</v>
      </c>
      <c r="BS37" s="2">
        <v>5.6234132519000002E-5</v>
      </c>
      <c r="BT37">
        <v>1.97983040157E-4</v>
      </c>
      <c r="BU37" s="2">
        <v>5.6234132519000002E-5</v>
      </c>
      <c r="BV37">
        <v>1.8637375209500001E-4</v>
      </c>
      <c r="BW37" s="2">
        <v>5.6234132519000002E-5</v>
      </c>
      <c r="BX37">
        <v>1.8562736259900001E-4</v>
      </c>
      <c r="BY37" s="2">
        <v>5.6234132519000002E-5</v>
      </c>
      <c r="BZ37">
        <v>1.8715296113900001E-4</v>
      </c>
      <c r="CA37" s="2">
        <v>5.6234132519000002E-5</v>
      </c>
      <c r="CB37">
        <v>1.8846926622799999E-4</v>
      </c>
      <c r="CC37" s="2">
        <v>5.6234132519000002E-5</v>
      </c>
      <c r="CD37">
        <v>1.89750000965E-4</v>
      </c>
      <c r="CE37" s="2">
        <v>5.6234132519000002E-5</v>
      </c>
      <c r="CF37">
        <v>1.9220607119999999E-4</v>
      </c>
      <c r="CG37" s="2">
        <v>5.6234132519000002E-5</v>
      </c>
      <c r="CH37">
        <v>1.9068602504599999E-4</v>
      </c>
      <c r="CI37" s="2">
        <v>5.6234132519000002E-5</v>
      </c>
      <c r="CJ37">
        <v>1.9263445230000001E-4</v>
      </c>
      <c r="CK37" s="2">
        <v>5.6234132519000002E-5</v>
      </c>
      <c r="CL37">
        <v>1.9171892100999999E-4</v>
      </c>
      <c r="CM37" s="2">
        <v>5.6234132519000002E-5</v>
      </c>
      <c r="CN37">
        <v>1.92066699046E-4</v>
      </c>
      <c r="CO37" s="2">
        <v>5.6234132519000002E-5</v>
      </c>
      <c r="CP37">
        <v>1.91386818471E-4</v>
      </c>
      <c r="CQ37" s="2">
        <v>5.6234132519000002E-5</v>
      </c>
      <c r="CR37">
        <v>1.93775672398E-4</v>
      </c>
      <c r="CS37" s="2">
        <v>5.6234132519000002E-5</v>
      </c>
      <c r="CT37">
        <v>1.7852665984499999E-4</v>
      </c>
      <c r="CU37" s="2">
        <v>5.6234132519000002E-5</v>
      </c>
      <c r="CV37">
        <v>1.8246955140499999E-4</v>
      </c>
      <c r="CW37" s="2">
        <v>5.6234132519000002E-5</v>
      </c>
      <c r="CX37">
        <v>1.81802847507E-4</v>
      </c>
      <c r="CY37" s="2">
        <v>5.6234132519000002E-5</v>
      </c>
      <c r="CZ37">
        <v>1.8316500363299999E-4</v>
      </c>
      <c r="DA37" s="2">
        <v>5.6234132519000002E-5</v>
      </c>
      <c r="DB37">
        <v>1.85698779245E-4</v>
      </c>
      <c r="DC37" s="2">
        <v>5.6234132519000002E-5</v>
      </c>
      <c r="DD37">
        <v>1.8715112404399999E-4</v>
      </c>
      <c r="DE37" s="2">
        <v>5.6234132519000002E-5</v>
      </c>
      <c r="DF37">
        <v>1.85476308219E-4</v>
      </c>
      <c r="DG37" s="2">
        <v>5.6234132519000002E-5</v>
      </c>
      <c r="DH37">
        <v>1.8898235272100001E-4</v>
      </c>
      <c r="DI37" s="2">
        <v>5.6234132519000002E-5</v>
      </c>
      <c r="DJ37" s="2">
        <v>1.8669364975799999E-4</v>
      </c>
      <c r="DK37" s="2">
        <v>5.6234132519000002E-5</v>
      </c>
      <c r="DL37" s="2">
        <v>1.88037680526E-4</v>
      </c>
      <c r="DM37" s="2">
        <v>5.6234132519000002E-5</v>
      </c>
      <c r="DN37" s="2">
        <v>1.8800292454500001E-4</v>
      </c>
      <c r="DO37" s="2">
        <v>5.6234132519000002E-5</v>
      </c>
      <c r="DP37" s="2">
        <v>1.88454628305E-4</v>
      </c>
      <c r="DQ37" s="2">
        <v>5.6234132519000002E-5</v>
      </c>
      <c r="DR37" s="2">
        <v>1.7792440497400001E-4</v>
      </c>
      <c r="DS37" s="2">
        <v>5.6234132519000002E-5</v>
      </c>
      <c r="DT37" s="2">
        <v>1.8864423993599999E-4</v>
      </c>
      <c r="DU37" s="2">
        <v>5.6234132519000002E-5</v>
      </c>
      <c r="DV37" s="2">
        <v>1.7914836700999999E-4</v>
      </c>
      <c r="DW37" s="2">
        <v>5.6234132519000002E-5</v>
      </c>
      <c r="DX37" s="2">
        <v>1.9517241822199999E-4</v>
      </c>
      <c r="DY37" s="2">
        <v>5.6234132519000002E-5</v>
      </c>
      <c r="DZ37" s="2">
        <v>1.8572998797200001E-4</v>
      </c>
      <c r="EA37" s="2">
        <v>5.6234132519000002E-5</v>
      </c>
      <c r="EB37" s="2">
        <v>2.04362832921E-4</v>
      </c>
      <c r="EC37" s="2">
        <v>5.6234132519000002E-5</v>
      </c>
      <c r="ED37" s="2">
        <v>1.8385712139300001E-4</v>
      </c>
      <c r="EE37" s="2">
        <v>5.6234132519000002E-5</v>
      </c>
      <c r="EF37" s="2">
        <v>1.9544698605499999E-4</v>
      </c>
      <c r="EG37" s="2">
        <v>5.6234132519000002E-5</v>
      </c>
      <c r="EH37" s="2">
        <v>1.8509310324999999E-4</v>
      </c>
      <c r="EI37" s="2">
        <v>5.6234132519000002E-5</v>
      </c>
      <c r="EJ37" s="2">
        <v>1.9579779771100001E-4</v>
      </c>
      <c r="EK37" s="2">
        <v>5.6234132519000002E-5</v>
      </c>
      <c r="EL37" s="2">
        <v>1.8696509923000001E-4</v>
      </c>
      <c r="EM37" s="2">
        <v>5.6234132519000002E-5</v>
      </c>
      <c r="EN37" s="2">
        <v>1.9725839180000001E-4</v>
      </c>
      <c r="EO37" s="2">
        <v>5.6234132519000002E-5</v>
      </c>
      <c r="EP37" s="2">
        <v>1.98797803988E-4</v>
      </c>
      <c r="EQ37" s="2">
        <v>5.6234132519000002E-5</v>
      </c>
      <c r="ER37" s="2">
        <v>2.04817410496E-4</v>
      </c>
      <c r="ES37" s="2">
        <v>5.6234132519000002E-5</v>
      </c>
      <c r="ET37" s="2">
        <v>2.0643677563400001E-4</v>
      </c>
      <c r="EU37" s="2">
        <v>5.6234132519000002E-5</v>
      </c>
      <c r="EV37" s="2">
        <v>2.0388901568200001E-4</v>
      </c>
      <c r="EW37" s="2">
        <v>5.6234132519000002E-5</v>
      </c>
      <c r="EX37" s="2">
        <v>2.2188022399299999E-4</v>
      </c>
      <c r="EY37" s="2">
        <v>5.6234132519000002E-5</v>
      </c>
      <c r="EZ37" s="2">
        <v>2.12160615271E-4</v>
      </c>
      <c r="FA37" s="2">
        <v>5.6234132519000002E-5</v>
      </c>
      <c r="FB37" s="2">
        <v>2.0675853747399999E-4</v>
      </c>
      <c r="FC37" s="2">
        <v>5.6234132519000002E-5</v>
      </c>
      <c r="FD37" s="2">
        <v>2.0777137127499999E-4</v>
      </c>
      <c r="FE37" s="2">
        <v>5.6234132519000002E-5</v>
      </c>
      <c r="FF37" s="2">
        <v>2.0992175547700001E-4</v>
      </c>
      <c r="FG37" s="2">
        <v>5.6234132519000002E-5</v>
      </c>
      <c r="FH37" s="2">
        <v>2.11011525523E-4</v>
      </c>
      <c r="FI37" s="2">
        <v>5.6234132519000002E-5</v>
      </c>
      <c r="FJ37" s="2">
        <v>2.1101981226799999E-4</v>
      </c>
      <c r="FK37" s="2">
        <v>5.6234132519000002E-5</v>
      </c>
      <c r="FL37" s="2">
        <v>2.1206637909599999E-4</v>
      </c>
      <c r="FM37" s="2">
        <v>5.6234132519000002E-5</v>
      </c>
      <c r="FN37" s="2">
        <v>1.9811152361400001E-4</v>
      </c>
      <c r="FO37" s="2">
        <v>5.6234132519000002E-5</v>
      </c>
      <c r="FP37" s="2">
        <v>2.05521451047E-4</v>
      </c>
      <c r="FQ37" s="2">
        <v>5.6234132519000002E-5</v>
      </c>
      <c r="FR37" s="2">
        <v>2.0201507272300001E-4</v>
      </c>
      <c r="FS37" s="2">
        <v>5.6234132519000002E-5</v>
      </c>
      <c r="FT37" s="2">
        <v>2.05739032636E-4</v>
      </c>
      <c r="FU37" s="2">
        <v>5.6234132519000002E-5</v>
      </c>
      <c r="FV37" s="2">
        <v>2.0692684906800001E-4</v>
      </c>
      <c r="FW37" s="2">
        <v>5.6234132519000002E-5</v>
      </c>
      <c r="FX37" s="2">
        <v>2.08819500972E-4</v>
      </c>
      <c r="FY37" s="2">
        <v>5.6234132519000002E-5</v>
      </c>
      <c r="FZ37" s="2">
        <v>2.0731040999099999E-4</v>
      </c>
      <c r="GA37" s="2">
        <v>5.6234132519000002E-5</v>
      </c>
      <c r="GB37" s="2">
        <v>2.0925980055000001E-4</v>
      </c>
      <c r="GC37" s="2">
        <v>5.6234132519000002E-5</v>
      </c>
      <c r="GD37" s="2">
        <v>2.0717374819499999E-4</v>
      </c>
      <c r="GE37" s="2">
        <v>5.6234132519000002E-5</v>
      </c>
      <c r="GF37" s="2">
        <v>2.09891262968E-4</v>
      </c>
      <c r="GG37" s="2">
        <v>5.6234132519000002E-5</v>
      </c>
      <c r="GH37" s="2">
        <v>2.0765963805E-4</v>
      </c>
      <c r="GI37" s="2">
        <v>5.6234132519000002E-5</v>
      </c>
      <c r="GJ37" s="2">
        <v>2.09846679708E-4</v>
      </c>
      <c r="GK37" s="2">
        <v>5.6234132519000002E-5</v>
      </c>
      <c r="GL37" s="2">
        <v>2.02937285511E-4</v>
      </c>
      <c r="GM37" s="2">
        <v>5.6234132519000002E-5</v>
      </c>
      <c r="GN37" s="2">
        <v>2.0896227799499999E-4</v>
      </c>
      <c r="GO37" s="2">
        <v>5.6234132519000002E-5</v>
      </c>
      <c r="GP37" s="2">
        <v>2.0570944112899999E-4</v>
      </c>
      <c r="GQ37" s="2">
        <v>5.6234132519000002E-5</v>
      </c>
      <c r="GR37" s="2">
        <v>2.12197254365E-4</v>
      </c>
      <c r="GS37" s="2">
        <v>5.6234132519000002E-5</v>
      </c>
      <c r="GT37" s="2">
        <v>2.09876346494E-4</v>
      </c>
      <c r="GU37" s="2">
        <v>5.6234132519000002E-5</v>
      </c>
      <c r="GV37" s="2">
        <v>2.14569073655E-4</v>
      </c>
      <c r="GW37" s="2">
        <v>5.6234132519000002E-5</v>
      </c>
      <c r="GX37" s="2">
        <v>2.1117483329E-4</v>
      </c>
      <c r="GY37" s="2">
        <v>5.6234132519000002E-5</v>
      </c>
      <c r="GZ37" s="2">
        <v>2.1456315511600001E-4</v>
      </c>
      <c r="HA37" s="2">
        <v>5.6234132519000002E-5</v>
      </c>
      <c r="HB37" s="2">
        <v>2.1176824599E-4</v>
      </c>
      <c r="HC37" s="2">
        <v>5.6234132519000002E-5</v>
      </c>
      <c r="HD37" s="2">
        <v>2.1530147163199999E-4</v>
      </c>
      <c r="HE37" s="2">
        <v>5.6234132519000002E-5</v>
      </c>
      <c r="HF37" s="2">
        <v>2.11675440669E-4</v>
      </c>
      <c r="HG37" s="2">
        <v>5.6234132519000002E-5</v>
      </c>
      <c r="HH37" s="2">
        <v>2.1412926381900001E-4</v>
      </c>
      <c r="HI37" s="2">
        <v>5.6234132519000002E-5</v>
      </c>
      <c r="HJ37" s="2">
        <v>2.01930961395E-4</v>
      </c>
      <c r="HK37" s="2">
        <v>5.6234132519000002E-5</v>
      </c>
      <c r="HL37" s="2">
        <v>2.0656926003000001E-4</v>
      </c>
      <c r="HM37" s="2">
        <v>5.6234132519000002E-5</v>
      </c>
      <c r="HN37" s="2">
        <v>2.11480361422E-4</v>
      </c>
      <c r="HO37" s="2">
        <v>5.6234132519000002E-5</v>
      </c>
      <c r="HP37" s="2">
        <v>2.11765627756E-4</v>
      </c>
      <c r="HQ37" s="2">
        <v>5.6234132519000002E-5</v>
      </c>
      <c r="HR37" s="2">
        <v>2.1221562599199999E-4</v>
      </c>
      <c r="HS37" s="2">
        <v>5.6234132519000002E-5</v>
      </c>
      <c r="HT37" s="2">
        <v>2.1335646259100001E-4</v>
      </c>
      <c r="HU37" s="2">
        <v>5.6234132519000002E-5</v>
      </c>
      <c r="HV37" s="2">
        <v>2.03692290695E-4</v>
      </c>
      <c r="HW37" s="2">
        <v>5.6234132519000002E-5</v>
      </c>
      <c r="HX37" s="2">
        <v>2.0807389662000001E-4</v>
      </c>
      <c r="HY37" s="2">
        <v>5.6234132519000002E-5</v>
      </c>
      <c r="HZ37" s="2">
        <v>2.1307193851299999E-4</v>
      </c>
      <c r="IA37" s="2">
        <v>5.6234132519000002E-5</v>
      </c>
      <c r="IB37" s="2">
        <v>2.13926635066E-4</v>
      </c>
      <c r="IC37" s="2">
        <v>5.6234132519000002E-5</v>
      </c>
      <c r="ID37" s="2">
        <v>2.15626396111E-4</v>
      </c>
      <c r="IE37" s="2">
        <v>5.6234132519000002E-5</v>
      </c>
      <c r="IF37" s="2">
        <v>2.1460306467300001E-4</v>
      </c>
      <c r="IG37" s="2">
        <v>5.6234132519000002E-5</v>
      </c>
      <c r="IH37" s="2">
        <v>2.0583037501300001E-4</v>
      </c>
      <c r="II37" s="2">
        <v>5.6234132519000002E-5</v>
      </c>
      <c r="IJ37" s="2">
        <v>2.0805643614200001E-4</v>
      </c>
      <c r="IK37" s="2">
        <v>5.6234132519000002E-5</v>
      </c>
      <c r="IL37" s="2">
        <v>2.1180776434000001E-4</v>
      </c>
      <c r="IM37" s="2">
        <v>5.6234132519000002E-5</v>
      </c>
      <c r="IN37" s="2">
        <v>2.1222243603299999E-4</v>
      </c>
      <c r="IO37" s="2">
        <v>5.6234132519000002E-5</v>
      </c>
      <c r="IP37" s="2">
        <v>2.1353257648E-4</v>
      </c>
      <c r="IQ37" s="2">
        <v>5.6234132519000002E-5</v>
      </c>
      <c r="IR37" s="2">
        <v>2.1219968892600001E-4</v>
      </c>
      <c r="IS37" s="2">
        <v>5.6234132519000002E-5</v>
      </c>
      <c r="IT37" s="2">
        <v>2.06857042892E-4</v>
      </c>
      <c r="IU37" s="2">
        <v>5.6234132519000002E-5</v>
      </c>
      <c r="IV37" s="2">
        <v>2.0720382620899999E-4</v>
      </c>
      <c r="IW37" s="2">
        <v>5.6234132519000002E-5</v>
      </c>
      <c r="IX37" s="2">
        <v>2.12113209207E-4</v>
      </c>
      <c r="IY37" s="2">
        <v>5.6234132519000002E-5</v>
      </c>
      <c r="IZ37" s="2">
        <v>2.13631561659E-4</v>
      </c>
      <c r="JA37" s="2">
        <v>5.6234132519000002E-5</v>
      </c>
      <c r="JB37" s="2">
        <v>2.13714041325E-4</v>
      </c>
      <c r="JC37" s="2">
        <v>5.6234132519000002E-5</v>
      </c>
      <c r="JD37" s="2">
        <v>2.13193461068E-4</v>
      </c>
      <c r="JE37" s="2">
        <v>5.6234132519000002E-5</v>
      </c>
      <c r="JF37" s="2">
        <v>2.0785389134300001E-4</v>
      </c>
      <c r="JG37" s="2">
        <v>5.6234132519000002E-5</v>
      </c>
      <c r="JH37" s="2">
        <v>2.1282125880399999E-4</v>
      </c>
      <c r="JI37" s="2">
        <v>5.6234132519000002E-5</v>
      </c>
      <c r="JJ37" s="2">
        <v>2.1460565000399999E-4</v>
      </c>
      <c r="JK37" s="2">
        <v>5.6234132519000002E-5</v>
      </c>
      <c r="JL37" s="2">
        <v>2.1585841605199999E-4</v>
      </c>
      <c r="JM37" s="2">
        <v>5.6234132519000002E-5</v>
      </c>
      <c r="JN37" s="2">
        <v>2.15784358175E-4</v>
      </c>
      <c r="JO37" s="2">
        <v>5.6234132519000002E-5</v>
      </c>
      <c r="JP37" s="2">
        <v>2.1552127940499999E-4</v>
      </c>
      <c r="JQ37" s="2">
        <v>5.6234132519000002E-5</v>
      </c>
      <c r="JR37" s="2">
        <v>2.0832671499200001E-4</v>
      </c>
      <c r="JS37" s="2">
        <v>5.6234132519000002E-5</v>
      </c>
      <c r="JT37" s="2">
        <v>2.1172939801299999E-4</v>
      </c>
      <c r="JU37" s="2">
        <v>5.6234132519000002E-5</v>
      </c>
      <c r="JV37" s="2">
        <v>2.1708537388600001E-4</v>
      </c>
      <c r="JW37" s="2">
        <v>5.6234132519000002E-5</v>
      </c>
      <c r="JX37" s="2">
        <v>2.1686541964899999E-4</v>
      </c>
      <c r="JY37" s="2">
        <v>5.6234132519000002E-5</v>
      </c>
      <c r="JZ37" s="2">
        <v>2.1726183459600001E-4</v>
      </c>
      <c r="KA37" s="2">
        <v>5.6234132519000002E-5</v>
      </c>
      <c r="KB37" s="2">
        <v>2.16753357507E-4</v>
      </c>
      <c r="KC37" s="2">
        <v>5.6234132519000002E-5</v>
      </c>
      <c r="KD37" s="2">
        <v>1.8704927278000001E-4</v>
      </c>
      <c r="KE37" s="2">
        <v>5.6234132519000002E-5</v>
      </c>
      <c r="KF37" s="2">
        <v>1.9112556077399999E-4</v>
      </c>
      <c r="KG37" s="2">
        <v>5.6234132519000002E-5</v>
      </c>
      <c r="KH37" s="2">
        <v>1.9464893400500001E-4</v>
      </c>
      <c r="KI37" s="2">
        <v>5.6234132519000002E-5</v>
      </c>
      <c r="KJ37" s="2">
        <v>1.9591083361500001E-4</v>
      </c>
      <c r="KK37" s="2">
        <v>5.6234132519000002E-5</v>
      </c>
      <c r="KL37" s="2">
        <v>1.9702578957599999E-4</v>
      </c>
      <c r="KM37" s="2">
        <v>5.6234132519000002E-5</v>
      </c>
      <c r="KN37" s="2">
        <v>1.9749868338199999E-4</v>
      </c>
      <c r="KO37" s="2">
        <v>5.6234132519000002E-5</v>
      </c>
      <c r="KP37" s="2">
        <v>1.8934118860499999E-4</v>
      </c>
      <c r="KQ37" s="2">
        <v>5.6234132519000002E-5</v>
      </c>
      <c r="KR37" s="2">
        <v>1.9022553120600001E-4</v>
      </c>
      <c r="KS37" s="2">
        <v>5.6234132519000002E-5</v>
      </c>
      <c r="KT37" s="2">
        <v>1.9398126955900001E-4</v>
      </c>
      <c r="KU37" s="2">
        <v>5.6234132519000002E-5</v>
      </c>
      <c r="KV37" s="2">
        <v>1.955223595E-4</v>
      </c>
      <c r="KW37" s="2">
        <v>5.6234132519000002E-5</v>
      </c>
      <c r="KX37" s="2">
        <v>1.9557557882600001E-4</v>
      </c>
      <c r="KY37" s="2">
        <v>5.6234132519000002E-5</v>
      </c>
      <c r="KZ37" s="2">
        <v>1.9759796640300001E-4</v>
      </c>
      <c r="LA37" s="2">
        <v>5.6234132519000002E-5</v>
      </c>
      <c r="LB37" s="2">
        <v>1.8518668596200001E-4</v>
      </c>
      <c r="LC37" s="2">
        <v>5.6234132519000002E-5</v>
      </c>
      <c r="LD37" s="2">
        <v>1.8772921877499999E-4</v>
      </c>
      <c r="LE37" s="2">
        <v>5.6234132519000002E-5</v>
      </c>
      <c r="LF37" s="2">
        <v>1.8979346774E-4</v>
      </c>
      <c r="LG37" s="2">
        <v>5.6234132519000002E-5</v>
      </c>
      <c r="LH37" s="2">
        <v>1.9026407959099999E-4</v>
      </c>
      <c r="LI37" s="2">
        <v>5.6234132519000002E-5</v>
      </c>
      <c r="LJ37" s="2">
        <v>1.9046045045399999E-4</v>
      </c>
      <c r="LK37" s="2">
        <v>5.6234132519000002E-5</v>
      </c>
      <c r="LL37" s="2">
        <v>1.9173968041299999E-4</v>
      </c>
      <c r="LM37" s="2">
        <v>5.6234132519000002E-5</v>
      </c>
      <c r="LN37" s="2">
        <v>1.87465998358E-4</v>
      </c>
      <c r="LO37" s="2">
        <v>5.6234132519000002E-5</v>
      </c>
      <c r="LP37" s="2">
        <v>1.9074272539800001E-4</v>
      </c>
      <c r="LQ37" s="2">
        <v>5.6234132519000002E-5</v>
      </c>
      <c r="LR37" s="2">
        <v>1.9461035775799999E-4</v>
      </c>
      <c r="LS37" s="2">
        <v>5.6234132519000002E-5</v>
      </c>
      <c r="LT37" s="2">
        <v>1.9510083984800001E-4</v>
      </c>
      <c r="LU37" s="2">
        <v>5.6234132519000002E-5</v>
      </c>
      <c r="LV37" s="2">
        <v>1.9582272963200001E-4</v>
      </c>
      <c r="LW37" s="2">
        <v>5.6234132519000002E-5</v>
      </c>
      <c r="LX37" s="2">
        <v>1.9607402530900001E-4</v>
      </c>
      <c r="LY37" s="2">
        <v>5.6234132519000002E-5</v>
      </c>
      <c r="LZ37" s="2">
        <v>1.8834194398400001E-4</v>
      </c>
      <c r="MA37" s="2">
        <v>5.6234132519000002E-5</v>
      </c>
      <c r="MB37" s="2">
        <v>1.90878737266E-4</v>
      </c>
      <c r="MC37" s="2">
        <v>5.6234132519000002E-5</v>
      </c>
      <c r="MD37" s="2">
        <v>1.931725674E-4</v>
      </c>
      <c r="ME37" s="2">
        <v>5.6234132519000002E-5</v>
      </c>
      <c r="MF37" s="2">
        <v>1.9315012684900001E-4</v>
      </c>
      <c r="MG37" s="2">
        <v>5.6234132519000002E-5</v>
      </c>
      <c r="MH37" s="2">
        <v>1.9427932722799999E-4</v>
      </c>
      <c r="MI37" s="2">
        <v>5.6234132519000002E-5</v>
      </c>
      <c r="MJ37" s="2">
        <v>1.9472442954300001E-4</v>
      </c>
      <c r="MO37" s="2"/>
      <c r="MQ37" s="2"/>
    </row>
    <row r="38" spans="1:355" x14ac:dyDescent="0.25">
      <c r="A38" s="2">
        <v>6.3095734447999994E-5</v>
      </c>
      <c r="B38">
        <v>1.9580457879099999E-4</v>
      </c>
      <c r="C38" s="2">
        <v>6.3095734447999994E-5</v>
      </c>
      <c r="D38">
        <v>1.9421110100700001E-4</v>
      </c>
      <c r="E38" s="2">
        <v>6.3095734447999994E-5</v>
      </c>
      <c r="F38">
        <v>2.0007510756199999E-4</v>
      </c>
      <c r="G38" s="2">
        <v>6.3095734447999994E-5</v>
      </c>
      <c r="H38">
        <v>1.9723926892300001E-4</v>
      </c>
      <c r="I38" s="2">
        <v>6.3095734447999994E-5</v>
      </c>
      <c r="J38">
        <v>2.0138486354799999E-4</v>
      </c>
      <c r="K38" s="2">
        <v>6.3095734447999994E-5</v>
      </c>
      <c r="L38">
        <v>2.0102505079500001E-4</v>
      </c>
      <c r="M38" s="2">
        <v>6.3095734447999994E-5</v>
      </c>
      <c r="N38">
        <v>2.0254096273500001E-4</v>
      </c>
      <c r="O38" s="2">
        <v>6.3095734447999994E-5</v>
      </c>
      <c r="P38">
        <v>2.0161622475899999E-4</v>
      </c>
      <c r="Q38" s="2">
        <v>6.3095734447999994E-5</v>
      </c>
      <c r="R38">
        <v>2.03165354155E-4</v>
      </c>
      <c r="S38" s="2">
        <v>6.3095734447999994E-5</v>
      </c>
      <c r="T38">
        <v>2.00560622639E-4</v>
      </c>
      <c r="U38" s="2">
        <v>6.3095734447999994E-5</v>
      </c>
      <c r="V38">
        <v>2.02918895853E-4</v>
      </c>
      <c r="W38" s="2">
        <v>6.3095734447999994E-5</v>
      </c>
      <c r="X38">
        <v>2.0175227973599999E-4</v>
      </c>
      <c r="Y38" s="2">
        <v>6.3095734447999994E-5</v>
      </c>
      <c r="Z38">
        <v>1.95905590579E-4</v>
      </c>
      <c r="AA38" s="2">
        <v>6.3095734447999994E-5</v>
      </c>
      <c r="AB38">
        <v>1.97623920948E-4</v>
      </c>
      <c r="AC38" s="2">
        <v>6.3095734447999994E-5</v>
      </c>
      <c r="AD38">
        <v>1.9645134270799999E-4</v>
      </c>
      <c r="AE38" s="2">
        <v>6.3095734447999994E-5</v>
      </c>
      <c r="AF38">
        <v>1.9627119097300001E-4</v>
      </c>
      <c r="AG38" s="2">
        <v>6.3095734447999994E-5</v>
      </c>
      <c r="AH38">
        <v>1.9970054103399999E-4</v>
      </c>
      <c r="AI38" s="2">
        <v>6.3095734447999994E-5</v>
      </c>
      <c r="AJ38">
        <v>2.0023888907800001E-4</v>
      </c>
      <c r="AK38" s="2">
        <v>6.3095734447999994E-5</v>
      </c>
      <c r="AL38">
        <v>1.9923257715100001E-4</v>
      </c>
      <c r="AM38" s="2">
        <v>6.3095734447999994E-5</v>
      </c>
      <c r="AN38">
        <v>2.0042676842999999E-4</v>
      </c>
      <c r="AO38" s="2">
        <v>6.3095734447999994E-5</v>
      </c>
      <c r="AP38">
        <v>1.99474096327E-4</v>
      </c>
      <c r="AQ38" s="2">
        <v>6.3095734447999994E-5</v>
      </c>
      <c r="AR38">
        <v>2.0075311954900001E-4</v>
      </c>
      <c r="AS38" s="2">
        <v>6.3095734447999994E-5</v>
      </c>
      <c r="AT38">
        <v>2.00302700407E-4</v>
      </c>
      <c r="AU38" s="2">
        <v>6.3095734447999994E-5</v>
      </c>
      <c r="AV38">
        <v>2.0265438176E-4</v>
      </c>
      <c r="AW38" s="2">
        <v>6.3095734447999994E-5</v>
      </c>
      <c r="AX38">
        <v>1.9281850995799999E-4</v>
      </c>
      <c r="AY38" s="2">
        <v>6.3095734447999994E-5</v>
      </c>
      <c r="AZ38">
        <v>1.9856368588699999E-4</v>
      </c>
      <c r="BA38" s="2">
        <v>6.3095734447999994E-5</v>
      </c>
      <c r="BB38">
        <v>1.9543325451099999E-4</v>
      </c>
      <c r="BC38" s="2">
        <v>6.3095734447999994E-5</v>
      </c>
      <c r="BD38">
        <v>1.99630861634E-4</v>
      </c>
      <c r="BE38" s="2">
        <v>6.3095734447999994E-5</v>
      </c>
      <c r="BF38">
        <v>1.98659434484E-4</v>
      </c>
      <c r="BG38" s="2">
        <v>6.3095734447999994E-5</v>
      </c>
      <c r="BH38">
        <v>2.03035815781E-4</v>
      </c>
      <c r="BI38" s="2">
        <v>6.3095734447999994E-5</v>
      </c>
      <c r="BJ38">
        <v>1.9958105840699999E-4</v>
      </c>
      <c r="BK38" s="2">
        <v>6.3095734447999994E-5</v>
      </c>
      <c r="BL38">
        <v>2.0383257823500001E-4</v>
      </c>
      <c r="BM38" s="2">
        <v>6.3095734447999994E-5</v>
      </c>
      <c r="BN38">
        <v>2.0060210615899999E-4</v>
      </c>
      <c r="BO38" s="2">
        <v>6.3095734447999994E-5</v>
      </c>
      <c r="BP38">
        <v>2.0337351359E-4</v>
      </c>
      <c r="BQ38" s="2">
        <v>6.3095734447999994E-5</v>
      </c>
      <c r="BR38">
        <v>2.01174229868E-4</v>
      </c>
      <c r="BS38" s="2">
        <v>6.3095734447999994E-5</v>
      </c>
      <c r="BT38">
        <v>2.0372167900300001E-4</v>
      </c>
      <c r="BU38" s="2">
        <v>6.3095734447999994E-5</v>
      </c>
      <c r="BV38">
        <v>1.91775889837E-4</v>
      </c>
      <c r="BW38" s="2">
        <v>6.3095734447999994E-5</v>
      </c>
      <c r="BX38">
        <v>1.91007865862E-4</v>
      </c>
      <c r="BY38" s="2">
        <v>6.3095734447999994E-5</v>
      </c>
      <c r="BZ38">
        <v>1.9257768465099999E-4</v>
      </c>
      <c r="CA38" s="2">
        <v>6.3095734447999994E-5</v>
      </c>
      <c r="CB38">
        <v>1.9393214351000001E-4</v>
      </c>
      <c r="CC38" s="2">
        <v>6.3095734447999994E-5</v>
      </c>
      <c r="CD38">
        <v>1.9525000099300001E-4</v>
      </c>
      <c r="CE38" s="2">
        <v>6.3095734447999994E-5</v>
      </c>
      <c r="CF38">
        <v>1.97777261669E-4</v>
      </c>
      <c r="CG38" s="2">
        <v>6.3095734447999994E-5</v>
      </c>
      <c r="CH38">
        <v>1.9621315620700001E-4</v>
      </c>
      <c r="CI38" s="2">
        <v>6.3095734447999994E-5</v>
      </c>
      <c r="CJ38">
        <v>1.9821805961300001E-4</v>
      </c>
      <c r="CK38" s="2">
        <v>6.3095734447999994E-5</v>
      </c>
      <c r="CL38">
        <v>1.9727599118400001E-4</v>
      </c>
      <c r="CM38" s="2">
        <v>6.3095734447999994E-5</v>
      </c>
      <c r="CN38">
        <v>1.9763384974299999E-4</v>
      </c>
      <c r="CO38" s="2">
        <v>6.3095734447999994E-5</v>
      </c>
      <c r="CP38">
        <v>1.96934262485E-4</v>
      </c>
      <c r="CQ38" s="2">
        <v>6.3095734447999994E-5</v>
      </c>
      <c r="CR38">
        <v>1.99392358554E-4</v>
      </c>
      <c r="CS38" s="2">
        <v>6.3095734447999994E-5</v>
      </c>
      <c r="CT38">
        <v>1.8370134563699999E-4</v>
      </c>
      <c r="CU38" s="2">
        <v>6.3095734447999994E-5</v>
      </c>
      <c r="CV38">
        <v>1.8775852390900001E-4</v>
      </c>
      <c r="CW38" s="2">
        <v>6.3095734447999994E-5</v>
      </c>
      <c r="CX38">
        <v>1.87072495261E-4</v>
      </c>
      <c r="CY38" s="2">
        <v>6.3095734447999994E-5</v>
      </c>
      <c r="CZ38">
        <v>1.8847413417299999E-4</v>
      </c>
      <c r="DA38" s="2">
        <v>6.3095734447999994E-5</v>
      </c>
      <c r="DB38">
        <v>1.91081352556E-4</v>
      </c>
      <c r="DC38" s="2">
        <v>6.3095734447999994E-5</v>
      </c>
      <c r="DD38">
        <v>1.9257579430599999E-4</v>
      </c>
      <c r="DE38" s="2">
        <v>6.3095734447999994E-5</v>
      </c>
      <c r="DF38">
        <v>1.90852433095E-4</v>
      </c>
      <c r="DG38" s="2">
        <v>6.3095734447999994E-5</v>
      </c>
      <c r="DH38">
        <v>1.9446010207499999E-4</v>
      </c>
      <c r="DI38" s="2">
        <v>6.3095734447999994E-5</v>
      </c>
      <c r="DJ38" s="2">
        <v>1.92105059896E-4</v>
      </c>
      <c r="DK38" s="2">
        <v>6.3095734447999994E-5</v>
      </c>
      <c r="DL38" s="2">
        <v>1.9348804807800001E-4</v>
      </c>
      <c r="DM38" s="2">
        <v>6.3095734447999994E-5</v>
      </c>
      <c r="DN38" s="2">
        <v>1.9345228467700001E-4</v>
      </c>
      <c r="DO38" s="2">
        <v>6.3095734447999994E-5</v>
      </c>
      <c r="DP38" s="2">
        <v>1.93917081299E-4</v>
      </c>
      <c r="DQ38" s="2">
        <v>6.3095734447999994E-5</v>
      </c>
      <c r="DR38" s="2">
        <v>1.83081634104E-4</v>
      </c>
      <c r="DS38" s="2">
        <v>6.3095734447999994E-5</v>
      </c>
      <c r="DT38" s="2">
        <v>1.9411218891899999E-4</v>
      </c>
      <c r="DU38" s="2">
        <v>6.3095734447999994E-5</v>
      </c>
      <c r="DV38" s="2">
        <v>1.843410733E-4</v>
      </c>
      <c r="DW38" s="2">
        <v>6.3095734447999994E-5</v>
      </c>
      <c r="DX38" s="2">
        <v>2.00829589764E-4</v>
      </c>
      <c r="DY38" s="2">
        <v>6.3095734447999994E-5</v>
      </c>
      <c r="DZ38" s="2">
        <v>1.9111346588500001E-4</v>
      </c>
      <c r="EA38" s="2">
        <v>6.3095734447999994E-5</v>
      </c>
      <c r="EB38" s="2">
        <v>2.1028639329499999E-4</v>
      </c>
      <c r="EC38" s="2">
        <v>6.3095734447999994E-5</v>
      </c>
      <c r="ED38" s="2">
        <v>1.89186313318E-4</v>
      </c>
      <c r="EE38" s="2">
        <v>6.3095734447999994E-5</v>
      </c>
      <c r="EF38" s="2">
        <v>2.0111211608499999E-4</v>
      </c>
      <c r="EG38" s="2">
        <v>6.3095734447999994E-5</v>
      </c>
      <c r="EH38" s="2">
        <v>1.9045812073600001E-4</v>
      </c>
      <c r="EI38" s="2">
        <v>6.3095734447999994E-5</v>
      </c>
      <c r="EJ38" s="2">
        <v>2.0147309619499999E-4</v>
      </c>
      <c r="EK38" s="2">
        <v>6.3095734447999994E-5</v>
      </c>
      <c r="EL38" s="2">
        <v>1.9238437746800001E-4</v>
      </c>
      <c r="EM38" s="2">
        <v>6.3095734447999994E-5</v>
      </c>
      <c r="EN38" s="2">
        <v>2.02976026345E-4</v>
      </c>
      <c r="EO38" s="2">
        <v>6.3095734447999994E-5</v>
      </c>
      <c r="EP38" s="2">
        <v>2.0456005917599999E-4</v>
      </c>
      <c r="EQ38" s="2">
        <v>6.3095734447999994E-5</v>
      </c>
      <c r="ER38" s="2">
        <v>2.10754147032E-4</v>
      </c>
      <c r="ES38" s="2">
        <v>6.3095734447999994E-5</v>
      </c>
      <c r="ET38" s="2">
        <v>2.1242045029000001E-4</v>
      </c>
      <c r="EU38" s="2">
        <v>6.3095734447999994E-5</v>
      </c>
      <c r="EV38" s="2">
        <v>2.09798842223E-4</v>
      </c>
      <c r="EW38" s="2">
        <v>6.3095734447999994E-5</v>
      </c>
      <c r="EX38" s="2">
        <v>2.2831153483299999E-4</v>
      </c>
      <c r="EY38" s="2">
        <v>6.3095734447999994E-5</v>
      </c>
      <c r="EZ38" s="2">
        <v>2.1831019832200001E-4</v>
      </c>
      <c r="FA38" s="2">
        <v>6.3095734447999994E-5</v>
      </c>
      <c r="FB38" s="2">
        <v>2.1275153855999999E-4</v>
      </c>
      <c r="FC38" s="2">
        <v>6.3095734447999994E-5</v>
      </c>
      <c r="FD38" s="2">
        <v>2.13793729863E-4</v>
      </c>
      <c r="FE38" s="2">
        <v>6.3095734447999994E-5</v>
      </c>
      <c r="FF38" s="2">
        <v>2.1600644404099999E-4</v>
      </c>
      <c r="FG38" s="2">
        <v>6.3095734447999994E-5</v>
      </c>
      <c r="FH38" s="2">
        <v>2.1712780162500001E-4</v>
      </c>
      <c r="FI38" s="2">
        <v>6.3095734447999994E-5</v>
      </c>
      <c r="FJ38" s="2">
        <v>2.17136328566E-4</v>
      </c>
      <c r="FK38" s="2">
        <v>6.3095734447999994E-5</v>
      </c>
      <c r="FL38" s="2">
        <v>2.1821323066400001E-4</v>
      </c>
      <c r="FM38" s="2">
        <v>6.3095734447999994E-5</v>
      </c>
      <c r="FN38" s="2">
        <v>2.0385388661800001E-4</v>
      </c>
      <c r="FO38" s="2">
        <v>6.3095734447999994E-5</v>
      </c>
      <c r="FP38" s="2">
        <v>2.11478594556E-4</v>
      </c>
      <c r="FQ38" s="2">
        <v>6.3095734447999994E-5</v>
      </c>
      <c r="FR38" s="2">
        <v>2.0787058207699999E-4</v>
      </c>
      <c r="FS38" s="2">
        <v>6.3095734447999994E-5</v>
      </c>
      <c r="FT38" s="2">
        <v>2.1170248285699999E-4</v>
      </c>
      <c r="FU38" s="2">
        <v>6.3095734447999994E-5</v>
      </c>
      <c r="FV38" s="2">
        <v>2.12924728751E-4</v>
      </c>
      <c r="FW38" s="2">
        <v>6.3095734447999994E-5</v>
      </c>
      <c r="FX38" s="2">
        <v>2.14872240131E-4</v>
      </c>
      <c r="FY38" s="2">
        <v>6.3095734447999994E-5</v>
      </c>
      <c r="FZ38" s="2">
        <v>2.13319407382E-4</v>
      </c>
      <c r="GA38" s="2">
        <v>6.3095734447999994E-5</v>
      </c>
      <c r="GB38" s="2">
        <v>2.1532530201499999E-4</v>
      </c>
      <c r="GC38" s="2">
        <v>6.3095734447999994E-5</v>
      </c>
      <c r="GD38" s="2">
        <v>2.1317878437400001E-4</v>
      </c>
      <c r="GE38" s="2">
        <v>6.3095734447999994E-5</v>
      </c>
      <c r="GF38" s="2">
        <v>2.1597506769199999E-4</v>
      </c>
      <c r="GG38" s="2">
        <v>6.3095734447999994E-5</v>
      </c>
      <c r="GH38" s="2">
        <v>2.13678757994E-4</v>
      </c>
      <c r="GI38" s="2">
        <v>6.3095734447999994E-5</v>
      </c>
      <c r="GJ38" s="2">
        <v>2.1592919216299999E-4</v>
      </c>
      <c r="GK38" s="2">
        <v>6.3095734447999994E-5</v>
      </c>
      <c r="GL38" s="2">
        <v>2.0881952567E-4</v>
      </c>
      <c r="GM38" s="2">
        <v>6.3095734447999994E-5</v>
      </c>
      <c r="GN38" s="2">
        <v>2.1501915561800001E-4</v>
      </c>
      <c r="GO38" s="2">
        <v>6.3095734447999994E-5</v>
      </c>
      <c r="GP38" s="2">
        <v>2.1167203362499999E-4</v>
      </c>
      <c r="GQ38" s="2">
        <v>6.3095734447999994E-5</v>
      </c>
      <c r="GR38" s="2">
        <v>2.18347899419E-4</v>
      </c>
      <c r="GS38" s="2">
        <v>6.3095734447999994E-5</v>
      </c>
      <c r="GT38" s="2">
        <v>2.1595971885699999E-4</v>
      </c>
      <c r="GU38" s="2">
        <v>6.3095734447999994E-5</v>
      </c>
      <c r="GV38" s="2">
        <v>2.2078846709400001E-4</v>
      </c>
      <c r="GW38" s="2">
        <v>6.3095734447999994E-5</v>
      </c>
      <c r="GX38" s="2">
        <v>2.1729584295E-4</v>
      </c>
      <c r="GY38" s="2">
        <v>6.3095734447999994E-5</v>
      </c>
      <c r="GZ38" s="2">
        <v>2.2078237700299999E-4</v>
      </c>
      <c r="HA38" s="2">
        <v>6.3095734447999994E-5</v>
      </c>
      <c r="HB38" s="2">
        <v>2.17906456018E-4</v>
      </c>
      <c r="HC38" s="2">
        <v>6.3095734447999994E-5</v>
      </c>
      <c r="HD38" s="2">
        <v>2.21542093998E-4</v>
      </c>
      <c r="HE38" s="2">
        <v>6.3095734447999994E-5</v>
      </c>
      <c r="HF38" s="2">
        <v>2.1781096068900001E-4</v>
      </c>
      <c r="HG38" s="2">
        <v>6.3095734447999994E-5</v>
      </c>
      <c r="HH38" s="2">
        <v>2.20335909147E-4</v>
      </c>
      <c r="HI38" s="2">
        <v>6.3095734447999994E-5</v>
      </c>
      <c r="HJ38" s="2">
        <v>2.0778403274E-4</v>
      </c>
      <c r="HK38" s="2">
        <v>6.3095734447999994E-5</v>
      </c>
      <c r="HL38" s="2">
        <v>2.1255677481399999E-4</v>
      </c>
      <c r="HM38" s="2">
        <v>6.3095734447999994E-5</v>
      </c>
      <c r="HN38" s="2">
        <v>2.1761022697099999E-4</v>
      </c>
      <c r="HO38" s="2">
        <v>6.3095734447999994E-5</v>
      </c>
      <c r="HP38" s="2">
        <v>2.1790376189399999E-4</v>
      </c>
      <c r="HQ38" s="2">
        <v>6.3095734447999994E-5</v>
      </c>
      <c r="HR38" s="2">
        <v>2.18366803557E-4</v>
      </c>
      <c r="HS38" s="2">
        <v>6.3095734447999994E-5</v>
      </c>
      <c r="HT38" s="2">
        <v>2.1954070788400001E-4</v>
      </c>
      <c r="HU38" s="2">
        <v>6.3095734447999994E-5</v>
      </c>
      <c r="HV38" s="2">
        <v>2.0959641506299999E-4</v>
      </c>
      <c r="HW38" s="2">
        <v>6.3095734447999994E-5</v>
      </c>
      <c r="HX38" s="2">
        <v>2.14105024058E-4</v>
      </c>
      <c r="HY38" s="2">
        <v>6.3095734447999994E-5</v>
      </c>
      <c r="HZ38" s="2">
        <v>2.19247936731E-4</v>
      </c>
      <c r="IA38" s="2">
        <v>6.3095734447999994E-5</v>
      </c>
      <c r="IB38" s="2">
        <v>2.2012740709699999E-4</v>
      </c>
      <c r="IC38" s="2">
        <v>6.3095734447999994E-5</v>
      </c>
      <c r="ID38" s="2">
        <v>2.2187643657799999E-4</v>
      </c>
      <c r="IE38" s="2">
        <v>6.3095734447999994E-5</v>
      </c>
      <c r="IF38" s="2">
        <v>2.2082344335899999E-4</v>
      </c>
      <c r="IG38" s="2">
        <v>6.3095734447999994E-5</v>
      </c>
      <c r="IH38" s="2">
        <v>2.1179647284E-4</v>
      </c>
      <c r="II38" s="2">
        <v>6.3095734447999994E-5</v>
      </c>
      <c r="IJ38" s="2">
        <v>2.1408705747999999E-4</v>
      </c>
      <c r="IK38" s="2">
        <v>6.3095734447999994E-5</v>
      </c>
      <c r="IL38" s="2">
        <v>2.1794711982900001E-4</v>
      </c>
      <c r="IM38" s="2">
        <v>6.3095734447999994E-5</v>
      </c>
      <c r="IN38" s="2">
        <v>2.1837381099000001E-4</v>
      </c>
      <c r="IO38" s="2">
        <v>6.3095734447999994E-5</v>
      </c>
      <c r="IP38" s="2">
        <v>2.1972192652300001E-4</v>
      </c>
      <c r="IQ38" s="2">
        <v>6.3095734447999994E-5</v>
      </c>
      <c r="IR38" s="2">
        <v>2.1835040454700001E-4</v>
      </c>
      <c r="IS38" s="2">
        <v>6.3095734447999994E-5</v>
      </c>
      <c r="IT38" s="2">
        <v>2.12852899208E-4</v>
      </c>
      <c r="IU38" s="2">
        <v>6.3095734447999994E-5</v>
      </c>
      <c r="IV38" s="2">
        <v>2.1320973421500001E-4</v>
      </c>
      <c r="IW38" s="2">
        <v>6.3095734447999994E-5</v>
      </c>
      <c r="IX38" s="2">
        <v>2.1826141816999999E-4</v>
      </c>
      <c r="IY38" s="2">
        <v>6.3095734447999994E-5</v>
      </c>
      <c r="IZ38" s="2">
        <v>2.1982378083800001E-4</v>
      </c>
      <c r="JA38" s="2">
        <v>6.3095734447999994E-5</v>
      </c>
      <c r="JB38" s="2">
        <v>2.19908651219E-4</v>
      </c>
      <c r="JC38" s="2">
        <v>6.3095734447999994E-5</v>
      </c>
      <c r="JD38" s="2">
        <v>2.1937298167900001E-4</v>
      </c>
      <c r="JE38" s="2">
        <v>6.3095734447999994E-5</v>
      </c>
      <c r="JF38" s="2">
        <v>2.1387864181699999E-4</v>
      </c>
      <c r="JG38" s="2">
        <v>6.3095734447999994E-5</v>
      </c>
      <c r="JH38" s="2">
        <v>2.1898999094299999E-4</v>
      </c>
      <c r="JI38" s="2">
        <v>6.3095734447999994E-5</v>
      </c>
      <c r="JJ38" s="2">
        <v>2.20826103627E-4</v>
      </c>
      <c r="JK38" s="2">
        <v>6.3095734447999994E-5</v>
      </c>
      <c r="JL38" s="2">
        <v>2.22115181734E-4</v>
      </c>
      <c r="JM38" s="2">
        <v>6.3095734447999994E-5</v>
      </c>
      <c r="JN38" s="2">
        <v>2.22038977252E-4</v>
      </c>
      <c r="JO38" s="2">
        <v>6.3095734447999994E-5</v>
      </c>
      <c r="JP38" s="2">
        <v>2.2176827301099999E-4</v>
      </c>
      <c r="JQ38" s="2">
        <v>6.3095734447999994E-5</v>
      </c>
      <c r="JR38" s="2">
        <v>2.1436517049900001E-4</v>
      </c>
      <c r="JS38" s="2">
        <v>6.3095734447999994E-5</v>
      </c>
      <c r="JT38" s="2">
        <v>2.1786648201399999E-4</v>
      </c>
      <c r="JU38" s="2">
        <v>6.3095734447999994E-5</v>
      </c>
      <c r="JV38" s="2">
        <v>2.2337770356299999E-4</v>
      </c>
      <c r="JW38" s="2">
        <v>6.3095734447999994E-5</v>
      </c>
      <c r="JX38" s="2">
        <v>2.2315137384199999E-4</v>
      </c>
      <c r="JY38" s="2">
        <v>6.3095734447999994E-5</v>
      </c>
      <c r="JZ38" s="2">
        <v>2.23559279077E-4</v>
      </c>
      <c r="KA38" s="2">
        <v>6.3095734447999994E-5</v>
      </c>
      <c r="KB38" s="2">
        <v>2.2303606352199999E-4</v>
      </c>
      <c r="KC38" s="2">
        <v>6.3095734447999994E-5</v>
      </c>
      <c r="KD38" s="2">
        <v>1.9247099083099999E-4</v>
      </c>
      <c r="KE38" s="2">
        <v>6.3095734447999994E-5</v>
      </c>
      <c r="KF38" s="2">
        <v>1.96665432101E-4</v>
      </c>
      <c r="KG38" s="2">
        <v>6.3095734447999994E-5</v>
      </c>
      <c r="KH38" s="2">
        <v>2.0029093209199999E-4</v>
      </c>
      <c r="KI38" s="2">
        <v>6.3095734447999994E-5</v>
      </c>
      <c r="KJ38" s="2">
        <v>2.0158940850200001E-4</v>
      </c>
      <c r="KK38" s="2">
        <v>6.3095734447999994E-5</v>
      </c>
      <c r="KL38" s="2">
        <v>2.0273668202800001E-4</v>
      </c>
      <c r="KM38" s="2">
        <v>6.3095734447999994E-5</v>
      </c>
      <c r="KN38" s="2">
        <v>2.0322328290100001E-4</v>
      </c>
      <c r="KO38" s="2">
        <v>6.3095734447999994E-5</v>
      </c>
      <c r="KP38" s="2">
        <v>1.9482933899999999E-4</v>
      </c>
      <c r="KQ38" s="2">
        <v>6.3095734447999994E-5</v>
      </c>
      <c r="KR38" s="2">
        <v>1.95739314719E-4</v>
      </c>
      <c r="KS38" s="2">
        <v>6.3095734447999994E-5</v>
      </c>
      <c r="KT38" s="2">
        <v>1.99603915053E-4</v>
      </c>
      <c r="KU38" s="2">
        <v>6.3095734447999994E-5</v>
      </c>
      <c r="KV38" s="2">
        <v>2.01189674268E-4</v>
      </c>
      <c r="KW38" s="2">
        <v>6.3095734447999994E-5</v>
      </c>
      <c r="KX38" s="2">
        <v>2.0124443618300001E-4</v>
      </c>
      <c r="KY38" s="2">
        <v>6.3095734447999994E-5</v>
      </c>
      <c r="KZ38" s="2">
        <v>2.0332544368999999E-4</v>
      </c>
      <c r="LA38" s="2">
        <v>6.3095734447999994E-5</v>
      </c>
      <c r="LB38" s="2">
        <v>1.9055441598900001E-4</v>
      </c>
      <c r="LC38" s="2">
        <v>6.3095734447999994E-5</v>
      </c>
      <c r="LD38" s="2">
        <v>1.9317064540599999E-4</v>
      </c>
      <c r="LE38" s="2">
        <v>6.3095734447999994E-5</v>
      </c>
      <c r="LF38" s="2">
        <v>1.9529472767400001E-4</v>
      </c>
      <c r="LG38" s="2">
        <v>6.3095734447999994E-5</v>
      </c>
      <c r="LH38" s="2">
        <v>1.95778980449E-4</v>
      </c>
      <c r="LI38" s="2">
        <v>6.3095734447999994E-5</v>
      </c>
      <c r="LJ38" s="2">
        <v>1.9598104322099999E-4</v>
      </c>
      <c r="LK38" s="2">
        <v>6.3095734447999994E-5</v>
      </c>
      <c r="LL38" s="2">
        <v>1.9729735230900001E-4</v>
      </c>
      <c r="LM38" s="2">
        <v>6.3095734447999994E-5</v>
      </c>
      <c r="LN38" s="2">
        <v>1.92899795412E-4</v>
      </c>
      <c r="LO38" s="2">
        <v>6.3095734447999994E-5</v>
      </c>
      <c r="LP38" s="2">
        <v>1.9627150004699999E-4</v>
      </c>
      <c r="LQ38" s="2">
        <v>6.3095734447999994E-5</v>
      </c>
      <c r="LR38" s="2">
        <v>2.00251237693E-4</v>
      </c>
      <c r="LS38" s="2">
        <v>6.3095734447999994E-5</v>
      </c>
      <c r="LT38" s="2">
        <v>2.0075593665500001E-4</v>
      </c>
      <c r="LU38" s="2">
        <v>6.3095734447999994E-5</v>
      </c>
      <c r="LV38" s="2">
        <v>2.0149875078099999E-4</v>
      </c>
      <c r="LW38" s="2">
        <v>6.3095734447999994E-5</v>
      </c>
      <c r="LX38" s="2">
        <v>2.0175733039E-4</v>
      </c>
      <c r="LY38" s="2">
        <v>6.3095734447999994E-5</v>
      </c>
      <c r="LZ38" s="2">
        <v>1.9380113076600001E-4</v>
      </c>
      <c r="MA38" s="2">
        <v>6.3095734447999994E-5</v>
      </c>
      <c r="MB38" s="2">
        <v>1.96411454288E-4</v>
      </c>
      <c r="MC38" s="2">
        <v>6.3095734447999994E-5</v>
      </c>
      <c r="MD38" s="2">
        <v>1.9877177225199999E-4</v>
      </c>
      <c r="ME38" s="2">
        <v>6.3095734447999994E-5</v>
      </c>
      <c r="MF38" s="2">
        <v>1.9874868124999999E-4</v>
      </c>
      <c r="MG38" s="2">
        <v>6.3095734447999994E-5</v>
      </c>
      <c r="MH38" s="2">
        <v>1.9991061207500001E-4</v>
      </c>
      <c r="MI38" s="2">
        <v>6.3095734447999994E-5</v>
      </c>
      <c r="MJ38" s="2">
        <v>2.0036861590600001E-4</v>
      </c>
      <c r="MO38" s="2"/>
      <c r="MQ38" s="2"/>
    </row>
    <row r="39" spans="1:355" x14ac:dyDescent="0.25">
      <c r="A39" s="2">
        <v>7.0794578438400003E-5</v>
      </c>
      <c r="B39">
        <v>2.0132020072899999E-4</v>
      </c>
      <c r="C39" s="2">
        <v>7.0794578438400003E-5</v>
      </c>
      <c r="D39">
        <v>1.9968183624700001E-4</v>
      </c>
      <c r="E39" s="2">
        <v>7.0794578438400003E-5</v>
      </c>
      <c r="F39">
        <v>2.0571102608499999E-4</v>
      </c>
      <c r="G39" s="2">
        <v>7.0794578438400003E-5</v>
      </c>
      <c r="H39">
        <v>2.0279530466699999E-4</v>
      </c>
      <c r="I39" s="2">
        <v>7.0794578438400003E-5</v>
      </c>
      <c r="J39">
        <v>2.0705767660600001E-4</v>
      </c>
      <c r="K39" s="2">
        <v>7.0794578438400003E-5</v>
      </c>
      <c r="L39">
        <v>2.06687728282E-4</v>
      </c>
      <c r="M39" s="2">
        <v>7.0794578438400003E-5</v>
      </c>
      <c r="N39">
        <v>2.08246341967E-4</v>
      </c>
      <c r="O39" s="2">
        <v>7.0794578438400003E-5</v>
      </c>
      <c r="P39">
        <v>2.0729555503399999E-4</v>
      </c>
      <c r="Q39" s="2">
        <v>7.0794578438400003E-5</v>
      </c>
      <c r="R39">
        <v>2.0888832187800001E-4</v>
      </c>
      <c r="S39" s="2">
        <v>7.0794578438400003E-5</v>
      </c>
      <c r="T39">
        <v>2.06210217643E-4</v>
      </c>
      <c r="U39" s="2">
        <v>7.0794578438400003E-5</v>
      </c>
      <c r="V39">
        <v>2.08634921088E-4</v>
      </c>
      <c r="W39" s="2">
        <v>7.0794578438400003E-5</v>
      </c>
      <c r="X39">
        <v>2.07435442545E-4</v>
      </c>
      <c r="Y39" s="2">
        <v>7.0794578438400003E-5</v>
      </c>
      <c r="Z39">
        <v>2.0142405791899999E-4</v>
      </c>
      <c r="AA39" s="2">
        <v>7.0794578438400003E-5</v>
      </c>
      <c r="AB39">
        <v>2.0319079196E-4</v>
      </c>
      <c r="AC39" s="2">
        <v>7.0794578438400003E-5</v>
      </c>
      <c r="AD39">
        <v>2.0198518334799999E-4</v>
      </c>
      <c r="AE39" s="2">
        <v>7.0794578438400003E-5</v>
      </c>
      <c r="AF39">
        <v>2.0179995691499999E-4</v>
      </c>
      <c r="AG39" s="2">
        <v>7.0794578438400003E-5</v>
      </c>
      <c r="AH39">
        <v>2.05325908387E-4</v>
      </c>
      <c r="AI39" s="2">
        <v>7.0794578438400003E-5</v>
      </c>
      <c r="AJ39">
        <v>2.0587942116400001E-4</v>
      </c>
      <c r="AK39" s="2">
        <v>7.0794578438400003E-5</v>
      </c>
      <c r="AL39">
        <v>2.0484476242300001E-4</v>
      </c>
      <c r="AM39" s="2">
        <v>7.0794578438400003E-5</v>
      </c>
      <c r="AN39">
        <v>2.0607259289300001E-4</v>
      </c>
      <c r="AO39" s="2">
        <v>7.0794578438400003E-5</v>
      </c>
      <c r="AP39">
        <v>2.0509308495599999E-4</v>
      </c>
      <c r="AQ39" s="2">
        <v>7.0794578438400003E-5</v>
      </c>
      <c r="AR39">
        <v>2.06408137001E-4</v>
      </c>
      <c r="AS39" s="2">
        <v>7.0794578438400003E-5</v>
      </c>
      <c r="AT39">
        <v>2.0594502999600001E-4</v>
      </c>
      <c r="AU39" s="2">
        <v>7.0794578438400003E-5</v>
      </c>
      <c r="AV39">
        <v>2.0836295589399999E-4</v>
      </c>
      <c r="AW39" s="2">
        <v>7.0794578438400003E-5</v>
      </c>
      <c r="AX39">
        <v>1.98250017281E-4</v>
      </c>
      <c r="AY39" s="2">
        <v>7.0794578438400003E-5</v>
      </c>
      <c r="AZ39">
        <v>2.04157029151E-4</v>
      </c>
      <c r="BA39" s="2">
        <v>7.0794578438400003E-5</v>
      </c>
      <c r="BB39">
        <v>2.0093841661E-4</v>
      </c>
      <c r="BC39" s="2">
        <v>7.0794578438400003E-5</v>
      </c>
      <c r="BD39">
        <v>2.05254266187E-4</v>
      </c>
      <c r="BE39" s="2">
        <v>7.0794578438400003E-5</v>
      </c>
      <c r="BF39">
        <v>2.0425547489199999E-4</v>
      </c>
      <c r="BG39" s="2">
        <v>7.0794578438400003E-5</v>
      </c>
      <c r="BH39">
        <v>2.0875513453500001E-4</v>
      </c>
      <c r="BI39" s="2">
        <v>7.0794578438400003E-5</v>
      </c>
      <c r="BJ39">
        <v>2.0520306005199999E-4</v>
      </c>
      <c r="BK39" s="2">
        <v>7.0794578438400003E-5</v>
      </c>
      <c r="BL39">
        <v>2.09574341003E-4</v>
      </c>
      <c r="BM39" s="2">
        <v>7.0794578438400003E-5</v>
      </c>
      <c r="BN39">
        <v>2.06252869713E-4</v>
      </c>
      <c r="BO39" s="2">
        <v>7.0794578438400003E-5</v>
      </c>
      <c r="BP39">
        <v>2.09102344959E-4</v>
      </c>
      <c r="BQ39" s="2">
        <v>7.0794578438400003E-5</v>
      </c>
      <c r="BR39">
        <v>2.0684110958299999E-4</v>
      </c>
      <c r="BS39" s="2">
        <v>7.0794578438400003E-5</v>
      </c>
      <c r="BT39">
        <v>2.09460317848E-4</v>
      </c>
      <c r="BU39" s="2">
        <v>7.0794578438400003E-5</v>
      </c>
      <c r="BV39">
        <v>1.9717802757900001E-4</v>
      </c>
      <c r="BW39" s="2">
        <v>7.0794578438400003E-5</v>
      </c>
      <c r="BX39">
        <v>1.9638836912600001E-4</v>
      </c>
      <c r="BY39" s="2">
        <v>7.0794578438400003E-5</v>
      </c>
      <c r="BZ39">
        <v>1.9800240816200001E-4</v>
      </c>
      <c r="CA39" s="2">
        <v>7.0794578438400003E-5</v>
      </c>
      <c r="CB39">
        <v>1.9939502079200001E-4</v>
      </c>
      <c r="CC39" s="2">
        <v>7.0794578438400003E-5</v>
      </c>
      <c r="CD39">
        <v>2.0075000102099999E-4</v>
      </c>
      <c r="CE39" s="2">
        <v>7.0794578438400003E-5</v>
      </c>
      <c r="CF39">
        <v>2.0334845213899999E-4</v>
      </c>
      <c r="CG39" s="2">
        <v>7.0794578438400003E-5</v>
      </c>
      <c r="CH39">
        <v>2.0174028736699999E-4</v>
      </c>
      <c r="CI39" s="2">
        <v>7.0794578438400003E-5</v>
      </c>
      <c r="CJ39">
        <v>2.03801666926E-4</v>
      </c>
      <c r="CK39" s="2">
        <v>7.0794578438400003E-5</v>
      </c>
      <c r="CL39">
        <v>2.0283306135800001E-4</v>
      </c>
      <c r="CM39" s="2">
        <v>7.0794578438400003E-5</v>
      </c>
      <c r="CN39">
        <v>2.0320100044E-4</v>
      </c>
      <c r="CO39" s="2">
        <v>7.0794578438400003E-5</v>
      </c>
      <c r="CP39">
        <v>2.0248170649800001E-4</v>
      </c>
      <c r="CQ39" s="2">
        <v>7.0794578438400003E-5</v>
      </c>
      <c r="CR39">
        <v>2.0500904471099999E-4</v>
      </c>
      <c r="CS39" s="2">
        <v>7.0794578438400003E-5</v>
      </c>
      <c r="CT39">
        <v>1.8887603143E-4</v>
      </c>
      <c r="CU39" s="2">
        <v>7.0794578438400003E-5</v>
      </c>
      <c r="CV39">
        <v>1.93047496414E-4</v>
      </c>
      <c r="CW39" s="2">
        <v>7.0794578438400003E-5</v>
      </c>
      <c r="CX39">
        <v>1.9234214301500001E-4</v>
      </c>
      <c r="CY39" s="2">
        <v>7.0794578438400003E-5</v>
      </c>
      <c r="CZ39">
        <v>1.93783264713E-4</v>
      </c>
      <c r="DA39" s="2">
        <v>7.0794578438400003E-5</v>
      </c>
      <c r="DB39">
        <v>1.9646392586799999E-4</v>
      </c>
      <c r="DC39" s="2">
        <v>7.0794578438400003E-5</v>
      </c>
      <c r="DD39">
        <v>1.98000464568E-4</v>
      </c>
      <c r="DE39" s="2">
        <v>7.0794578438400003E-5</v>
      </c>
      <c r="DF39">
        <v>1.96228557971E-4</v>
      </c>
      <c r="DG39" s="2">
        <v>7.0794578438400003E-5</v>
      </c>
      <c r="DH39">
        <v>1.99937851429E-4</v>
      </c>
      <c r="DI39" s="2">
        <v>7.0794578438400003E-5</v>
      </c>
      <c r="DJ39" s="2">
        <v>1.9751647003399999E-4</v>
      </c>
      <c r="DK39" s="2">
        <v>7.0794578438400003E-5</v>
      </c>
      <c r="DL39" s="2">
        <v>1.9893841562900001E-4</v>
      </c>
      <c r="DM39" s="2">
        <v>7.0794578438400003E-5</v>
      </c>
      <c r="DN39" s="2">
        <v>1.98901644809E-4</v>
      </c>
      <c r="DO39" s="2">
        <v>7.0794578438400003E-5</v>
      </c>
      <c r="DP39" s="2">
        <v>1.99379534293E-4</v>
      </c>
      <c r="DQ39" s="2">
        <v>7.0794578438400003E-5</v>
      </c>
      <c r="DR39" s="2">
        <v>1.88238863233E-4</v>
      </c>
      <c r="DS39" s="2">
        <v>7.0794578438400003E-5</v>
      </c>
      <c r="DT39" s="2">
        <v>1.9958013790300001E-4</v>
      </c>
      <c r="DU39" s="2">
        <v>7.0794578438400003E-5</v>
      </c>
      <c r="DV39" s="2">
        <v>1.8953377959099999E-4</v>
      </c>
      <c r="DW39" s="2">
        <v>7.0794578438400003E-5</v>
      </c>
      <c r="DX39" s="2">
        <v>2.06486761307E-4</v>
      </c>
      <c r="DY39" s="2">
        <v>7.0794578438400003E-5</v>
      </c>
      <c r="DZ39" s="2">
        <v>1.96496943797E-4</v>
      </c>
      <c r="EA39" s="2">
        <v>7.0794578438400003E-5</v>
      </c>
      <c r="EB39" s="2">
        <v>2.1620995366999999E-4</v>
      </c>
      <c r="EC39" s="2">
        <v>7.0794578438400003E-5</v>
      </c>
      <c r="ED39" s="2">
        <v>1.9451550524199999E-4</v>
      </c>
      <c r="EE39" s="2">
        <v>7.0794578438400003E-5</v>
      </c>
      <c r="EF39" s="2">
        <v>2.0677724611600001E-4</v>
      </c>
      <c r="EG39" s="2">
        <v>7.0794578438400003E-5</v>
      </c>
      <c r="EH39" s="2">
        <v>1.9582313822099999E-4</v>
      </c>
      <c r="EI39" s="2">
        <v>7.0794578438400003E-5</v>
      </c>
      <c r="EJ39" s="2">
        <v>2.07148394679E-4</v>
      </c>
      <c r="EK39" s="2">
        <v>7.0794578438400003E-5</v>
      </c>
      <c r="EL39" s="2">
        <v>1.9780365570700001E-4</v>
      </c>
      <c r="EM39" s="2">
        <v>7.0794578438400003E-5</v>
      </c>
      <c r="EN39" s="2">
        <v>2.0869366089000001E-4</v>
      </c>
      <c r="EO39" s="2">
        <v>7.0794578438400003E-5</v>
      </c>
      <c r="EP39" s="2">
        <v>2.1032231436400001E-4</v>
      </c>
      <c r="EQ39" s="2">
        <v>7.0794578438400003E-5</v>
      </c>
      <c r="ER39" s="2">
        <v>2.16690883568E-4</v>
      </c>
      <c r="ES39" s="2">
        <v>7.0794578438400003E-5</v>
      </c>
      <c r="ET39" s="2">
        <v>2.18404124946E-4</v>
      </c>
      <c r="EU39" s="2">
        <v>7.0794578438400003E-5</v>
      </c>
      <c r="EV39" s="2">
        <v>2.15708668765E-4</v>
      </c>
      <c r="EW39" s="2">
        <v>7.0794578438400003E-5</v>
      </c>
      <c r="EX39" s="2">
        <v>2.3474284567400001E-4</v>
      </c>
      <c r="EY39" s="2">
        <v>7.0794578438400003E-5</v>
      </c>
      <c r="EZ39" s="2">
        <v>2.2445978137399999E-4</v>
      </c>
      <c r="FA39" s="2">
        <v>7.0794578438400003E-5</v>
      </c>
      <c r="FB39" s="2">
        <v>2.18744539646E-4</v>
      </c>
      <c r="FC39" s="2">
        <v>7.0794578438400003E-5</v>
      </c>
      <c r="FD39" s="2">
        <v>2.1981608844999999E-4</v>
      </c>
      <c r="FE39" s="2">
        <v>7.0794578438400003E-5</v>
      </c>
      <c r="FF39" s="2">
        <v>2.2209113260599999E-4</v>
      </c>
      <c r="FG39" s="2">
        <v>7.0794578438400003E-5</v>
      </c>
      <c r="FH39" s="2">
        <v>2.2324407772700001E-4</v>
      </c>
      <c r="FI39" s="2">
        <v>7.0794578438400003E-5</v>
      </c>
      <c r="FJ39" s="2">
        <v>2.2325284486299999E-4</v>
      </c>
      <c r="FK39" s="2">
        <v>7.0794578438400003E-5</v>
      </c>
      <c r="FL39" s="2">
        <v>2.2436008223199999E-4</v>
      </c>
      <c r="FM39" s="2">
        <v>7.0794578438400003E-5</v>
      </c>
      <c r="FN39" s="2">
        <v>2.0959624962099999E-4</v>
      </c>
      <c r="FO39" s="2">
        <v>7.0794578438400003E-5</v>
      </c>
      <c r="FP39" s="2">
        <v>2.1743573806400001E-4</v>
      </c>
      <c r="FQ39" s="2">
        <v>7.0794578438400003E-5</v>
      </c>
      <c r="FR39" s="2">
        <v>2.13726091431E-4</v>
      </c>
      <c r="FS39" s="2">
        <v>7.0794578438400003E-5</v>
      </c>
      <c r="FT39" s="2">
        <v>2.1766593307800001E-4</v>
      </c>
      <c r="FU39" s="2">
        <v>7.0794578438400003E-5</v>
      </c>
      <c r="FV39" s="2">
        <v>2.1892260843399999E-4</v>
      </c>
      <c r="FW39" s="2">
        <v>7.0794578438400003E-5</v>
      </c>
      <c r="FX39" s="2">
        <v>2.2092497928899999E-4</v>
      </c>
      <c r="FY39" s="2">
        <v>7.0794578438400003E-5</v>
      </c>
      <c r="FZ39" s="2">
        <v>2.19328404773E-4</v>
      </c>
      <c r="GA39" s="2">
        <v>7.0794578438400003E-5</v>
      </c>
      <c r="GB39" s="2">
        <v>2.2139080348E-4</v>
      </c>
      <c r="GC39" s="2">
        <v>7.0794578438400003E-5</v>
      </c>
      <c r="GD39" s="2">
        <v>2.1918382055400001E-4</v>
      </c>
      <c r="GE39" s="2">
        <v>7.0794578438400003E-5</v>
      </c>
      <c r="GF39" s="2">
        <v>2.2205887241499999E-4</v>
      </c>
      <c r="GG39" s="2">
        <v>7.0794578438400003E-5</v>
      </c>
      <c r="GH39" s="2">
        <v>2.1969787793699999E-4</v>
      </c>
      <c r="GI39" s="2">
        <v>7.0794578438400003E-5</v>
      </c>
      <c r="GJ39" s="2">
        <v>2.22011704618E-4</v>
      </c>
      <c r="GK39" s="2">
        <v>7.0794578438400003E-5</v>
      </c>
      <c r="GL39" s="2">
        <v>2.1470176583E-4</v>
      </c>
      <c r="GM39" s="2">
        <v>7.0794578438400003E-5</v>
      </c>
      <c r="GN39" s="2">
        <v>2.21076033241E-4</v>
      </c>
      <c r="GO39" s="2">
        <v>7.0794578438400003E-5</v>
      </c>
      <c r="GP39" s="2">
        <v>2.17634626122E-4</v>
      </c>
      <c r="GQ39" s="2">
        <v>7.0794578438400003E-5</v>
      </c>
      <c r="GR39" s="2">
        <v>2.24498544473E-4</v>
      </c>
      <c r="GS39" s="2">
        <v>7.0794578438400003E-5</v>
      </c>
      <c r="GT39" s="2">
        <v>2.2204309121899999E-4</v>
      </c>
      <c r="GU39" s="2">
        <v>7.0794578438400003E-5</v>
      </c>
      <c r="GV39" s="2">
        <v>2.27007860534E-4</v>
      </c>
      <c r="GW39" s="2">
        <v>7.0794578438400003E-5</v>
      </c>
      <c r="GX39" s="2">
        <v>2.2341685261099999E-4</v>
      </c>
      <c r="GY39" s="2">
        <v>7.0794578438400003E-5</v>
      </c>
      <c r="GZ39" s="2">
        <v>2.27001598891E-4</v>
      </c>
      <c r="HA39" s="2">
        <v>7.0794578438400003E-5</v>
      </c>
      <c r="HB39" s="2">
        <v>2.2404466604700001E-4</v>
      </c>
      <c r="HC39" s="2">
        <v>7.0794578438400003E-5</v>
      </c>
      <c r="HD39" s="2">
        <v>2.2778271636399999E-4</v>
      </c>
      <c r="HE39" s="2">
        <v>7.0794578438400003E-5</v>
      </c>
      <c r="HF39" s="2">
        <v>2.23946480708E-4</v>
      </c>
      <c r="HG39" s="2">
        <v>7.0794578438400003E-5</v>
      </c>
      <c r="HH39" s="2">
        <v>2.26542554475E-4</v>
      </c>
      <c r="HI39" s="2">
        <v>7.0794578438400003E-5</v>
      </c>
      <c r="HJ39" s="2">
        <v>2.1363710408500001E-4</v>
      </c>
      <c r="HK39" s="2">
        <v>7.0794578438400003E-5</v>
      </c>
      <c r="HL39" s="2">
        <v>2.1854428959700001E-4</v>
      </c>
      <c r="HM39" s="2">
        <v>7.0794578438400003E-5</v>
      </c>
      <c r="HN39" s="2">
        <v>2.23740092519E-4</v>
      </c>
      <c r="HO39" s="2">
        <v>7.0794578438400003E-5</v>
      </c>
      <c r="HP39" s="2">
        <v>2.24041896032E-4</v>
      </c>
      <c r="HQ39" s="2">
        <v>7.0794578438400003E-5</v>
      </c>
      <c r="HR39" s="2">
        <v>2.24517981122E-4</v>
      </c>
      <c r="HS39" s="2">
        <v>7.0794578438400003E-5</v>
      </c>
      <c r="HT39" s="2">
        <v>2.25724953176E-4</v>
      </c>
      <c r="HU39" s="2">
        <v>7.0794578438400003E-5</v>
      </c>
      <c r="HV39" s="2">
        <v>2.1550053943E-4</v>
      </c>
      <c r="HW39" s="2">
        <v>7.0794578438400003E-5</v>
      </c>
      <c r="HX39" s="2">
        <v>2.2013615149700001E-4</v>
      </c>
      <c r="HY39" s="2">
        <v>7.0794578438400003E-5</v>
      </c>
      <c r="HZ39" s="2">
        <v>2.2542393494899999E-4</v>
      </c>
      <c r="IA39" s="2">
        <v>7.0794578438400003E-5</v>
      </c>
      <c r="IB39" s="2">
        <v>2.26328179127E-4</v>
      </c>
      <c r="IC39" s="2">
        <v>7.0794578438400003E-5</v>
      </c>
      <c r="ID39" s="2">
        <v>2.28126477044E-4</v>
      </c>
      <c r="IE39" s="2">
        <v>7.0794578438400003E-5</v>
      </c>
      <c r="IF39" s="2">
        <v>2.2704382204500001E-4</v>
      </c>
      <c r="IG39" s="2">
        <v>7.0794578438400003E-5</v>
      </c>
      <c r="IH39" s="2">
        <v>2.17762570666E-4</v>
      </c>
      <c r="II39" s="2">
        <v>7.0794578438400003E-5</v>
      </c>
      <c r="IJ39" s="2">
        <v>2.2011767881700001E-4</v>
      </c>
      <c r="IK39" s="2">
        <v>7.0794578438400003E-5</v>
      </c>
      <c r="IL39" s="2">
        <v>2.24086475317E-4</v>
      </c>
      <c r="IM39" s="2">
        <v>7.0794578438400003E-5</v>
      </c>
      <c r="IN39" s="2">
        <v>2.2452518594799999E-4</v>
      </c>
      <c r="IO39" s="2">
        <v>7.0794578438400003E-5</v>
      </c>
      <c r="IP39" s="2">
        <v>2.2591127656500001E-4</v>
      </c>
      <c r="IQ39" s="2">
        <v>7.0794578438400003E-5</v>
      </c>
      <c r="IR39" s="2">
        <v>2.2450112016800001E-4</v>
      </c>
      <c r="IS39" s="2">
        <v>7.0794578438400003E-5</v>
      </c>
      <c r="IT39" s="2">
        <v>2.18848755524E-4</v>
      </c>
      <c r="IU39" s="2">
        <v>7.0794578438400003E-5</v>
      </c>
      <c r="IV39" s="2">
        <v>2.1921564222099999E-4</v>
      </c>
      <c r="IW39" s="2">
        <v>7.0794578438400003E-5</v>
      </c>
      <c r="IX39" s="2">
        <v>2.2440962713199999E-4</v>
      </c>
      <c r="IY39" s="2">
        <v>7.0794578438400003E-5</v>
      </c>
      <c r="IZ39" s="2">
        <v>2.26016000016E-4</v>
      </c>
      <c r="JA39" s="2">
        <v>7.0794578438400003E-5</v>
      </c>
      <c r="JB39" s="2">
        <v>2.2610326111200001E-4</v>
      </c>
      <c r="JC39" s="2">
        <v>7.0794578438400003E-5</v>
      </c>
      <c r="JD39" s="2">
        <v>2.2555250229E-4</v>
      </c>
      <c r="JE39" s="2">
        <v>7.0794578438400003E-5</v>
      </c>
      <c r="JF39" s="2">
        <v>2.1990339228999999E-4</v>
      </c>
      <c r="JG39" s="2">
        <v>7.0794578438400003E-5</v>
      </c>
      <c r="JH39" s="2">
        <v>2.25158723082E-4</v>
      </c>
      <c r="JI39" s="2">
        <v>7.0794578438400003E-5</v>
      </c>
      <c r="JJ39" s="2">
        <v>2.2704655725E-4</v>
      </c>
      <c r="JK39" s="2">
        <v>7.0794578438400003E-5</v>
      </c>
      <c r="JL39" s="2">
        <v>2.2837194741699999E-4</v>
      </c>
      <c r="JM39" s="2">
        <v>7.0794578438400003E-5</v>
      </c>
      <c r="JN39" s="2">
        <v>2.2829359632999999E-4</v>
      </c>
      <c r="JO39" s="2">
        <v>7.0794578438400003E-5</v>
      </c>
      <c r="JP39" s="2">
        <v>2.2801526661699999E-4</v>
      </c>
      <c r="JQ39" s="2">
        <v>7.0794578438400003E-5</v>
      </c>
      <c r="JR39" s="2">
        <v>2.20403626006E-4</v>
      </c>
      <c r="JS39" s="2">
        <v>7.0794578438400003E-5</v>
      </c>
      <c r="JT39" s="2">
        <v>2.2400356601400001E-4</v>
      </c>
      <c r="JU39" s="2">
        <v>7.0794578438400003E-5</v>
      </c>
      <c r="JV39" s="2">
        <v>2.29670033241E-4</v>
      </c>
      <c r="JW39" s="2">
        <v>7.0794578438400003E-5</v>
      </c>
      <c r="JX39" s="2">
        <v>2.2943732803400001E-4</v>
      </c>
      <c r="JY39" s="2">
        <v>7.0794578438400003E-5</v>
      </c>
      <c r="JZ39" s="2">
        <v>2.2985672355799999E-4</v>
      </c>
      <c r="KA39" s="2">
        <v>7.0794578438400003E-5</v>
      </c>
      <c r="KB39" s="2">
        <v>2.29318769536E-4</v>
      </c>
      <c r="KC39" s="2">
        <v>7.0794578438400003E-5</v>
      </c>
      <c r="KD39" s="2">
        <v>1.9789270888300001E-4</v>
      </c>
      <c r="KE39" s="2">
        <v>7.0794578438400003E-5</v>
      </c>
      <c r="KF39" s="2">
        <v>2.02205303427E-4</v>
      </c>
      <c r="KG39" s="2">
        <v>7.0794578438400003E-5</v>
      </c>
      <c r="KH39" s="2">
        <v>2.0593293017899999E-4</v>
      </c>
      <c r="KI39" s="2">
        <v>7.0794578438400003E-5</v>
      </c>
      <c r="KJ39" s="2">
        <v>2.0726798339000001E-4</v>
      </c>
      <c r="KK39" s="2">
        <v>7.0794578438400003E-5</v>
      </c>
      <c r="KL39" s="2">
        <v>2.0844757447899999E-4</v>
      </c>
      <c r="KM39" s="2">
        <v>7.0794578438400003E-5</v>
      </c>
      <c r="KN39" s="2">
        <v>2.08947882419E-4</v>
      </c>
      <c r="KO39" s="2">
        <v>7.0794578438400003E-5</v>
      </c>
      <c r="KP39" s="2">
        <v>2.00317489394E-4</v>
      </c>
      <c r="KQ39" s="2">
        <v>7.0794578438400003E-5</v>
      </c>
      <c r="KR39" s="2">
        <v>2.0125309823199999E-4</v>
      </c>
      <c r="KS39" s="2">
        <v>7.0794578438400003E-5</v>
      </c>
      <c r="KT39" s="2">
        <v>2.05226560548E-4</v>
      </c>
      <c r="KU39" s="2">
        <v>7.0794578438400003E-5</v>
      </c>
      <c r="KV39" s="2">
        <v>2.0685698903599999E-4</v>
      </c>
      <c r="KW39" s="2">
        <v>7.0794578438400003E-5</v>
      </c>
      <c r="KX39" s="2">
        <v>2.0691329354000001E-4</v>
      </c>
      <c r="KY39" s="2">
        <v>7.0794578438400003E-5</v>
      </c>
      <c r="KZ39" s="2">
        <v>2.09052920977E-4</v>
      </c>
      <c r="LA39" s="2">
        <v>7.0794578438400003E-5</v>
      </c>
      <c r="LB39" s="2">
        <v>1.9592214601699999E-4</v>
      </c>
      <c r="LC39" s="2">
        <v>7.0794578438400003E-5</v>
      </c>
      <c r="LD39" s="2">
        <v>1.9861207203700001E-4</v>
      </c>
      <c r="LE39" s="2">
        <v>7.0794578438400003E-5</v>
      </c>
      <c r="LF39" s="2">
        <v>2.0079598760900001E-4</v>
      </c>
      <c r="LG39" s="2">
        <v>7.0794578438400003E-5</v>
      </c>
      <c r="LH39" s="2">
        <v>2.0129388130600001E-4</v>
      </c>
      <c r="LI39" s="2">
        <v>7.0794578438400003E-5</v>
      </c>
      <c r="LJ39" s="2">
        <v>2.0150163598800001E-4</v>
      </c>
      <c r="LK39" s="2">
        <v>7.0794578438400003E-5</v>
      </c>
      <c r="LL39" s="2">
        <v>2.0285502420500001E-4</v>
      </c>
      <c r="LM39" s="2">
        <v>7.0794578438400003E-5</v>
      </c>
      <c r="LN39" s="2">
        <v>1.9833359246600001E-4</v>
      </c>
      <c r="LO39" s="2">
        <v>7.0794578438400003E-5</v>
      </c>
      <c r="LP39" s="2">
        <v>2.01800274696E-4</v>
      </c>
      <c r="LQ39" s="2">
        <v>7.0794578438400003E-5</v>
      </c>
      <c r="LR39" s="2">
        <v>2.0589211762800001E-4</v>
      </c>
      <c r="LS39" s="2">
        <v>7.0794578438400003E-5</v>
      </c>
      <c r="LT39" s="2">
        <v>2.06411033462E-4</v>
      </c>
      <c r="LU39" s="2">
        <v>7.0794578438400003E-5</v>
      </c>
      <c r="LV39" s="2">
        <v>2.0717477193E-4</v>
      </c>
      <c r="LW39" s="2">
        <v>7.0794578438400003E-5</v>
      </c>
      <c r="LX39" s="2">
        <v>2.0744063547099999E-4</v>
      </c>
      <c r="LY39" s="2">
        <v>7.0794578438400003E-5</v>
      </c>
      <c r="LZ39" s="2">
        <v>1.9926031754800001E-4</v>
      </c>
      <c r="MA39" s="2">
        <v>7.0794578438400003E-5</v>
      </c>
      <c r="MB39" s="2">
        <v>2.0194417131E-4</v>
      </c>
      <c r="MC39" s="2">
        <v>7.0794578438400003E-5</v>
      </c>
      <c r="MD39" s="2">
        <v>2.04370977104E-4</v>
      </c>
      <c r="ME39" s="2">
        <v>7.0794578438400003E-5</v>
      </c>
      <c r="MF39" s="2">
        <v>2.0434723565199999E-4</v>
      </c>
      <c r="MG39" s="2">
        <v>7.0794578438400003E-5</v>
      </c>
      <c r="MH39" s="2">
        <v>2.0554189692300001E-4</v>
      </c>
      <c r="MI39" s="2">
        <v>7.0794578438400003E-5</v>
      </c>
      <c r="MJ39" s="2">
        <v>2.0601280226999999E-4</v>
      </c>
      <c r="MO39" s="2"/>
      <c r="MQ39" s="2"/>
    </row>
    <row r="40" spans="1:355" x14ac:dyDescent="0.25">
      <c r="A40" s="2">
        <v>7.9432823472400004E-5</v>
      </c>
      <c r="B40">
        <v>2.06835822667E-4</v>
      </c>
      <c r="C40" s="2">
        <v>7.9432823472400004E-5</v>
      </c>
      <c r="D40">
        <v>2.0515257148599999E-4</v>
      </c>
      <c r="E40" s="2">
        <v>7.9432823472400004E-5</v>
      </c>
      <c r="F40">
        <v>2.1134694460800001E-4</v>
      </c>
      <c r="G40" s="2">
        <v>7.9432823472400004E-5</v>
      </c>
      <c r="H40">
        <v>2.08351340412E-4</v>
      </c>
      <c r="I40" s="2">
        <v>7.9432823472400004E-5</v>
      </c>
      <c r="J40">
        <v>2.12730489664E-4</v>
      </c>
      <c r="K40" s="2">
        <v>7.9432823472400004E-5</v>
      </c>
      <c r="L40">
        <v>2.1235040576900001E-4</v>
      </c>
      <c r="M40" s="2">
        <v>7.9432823472400004E-5</v>
      </c>
      <c r="N40">
        <v>2.1395172119799999E-4</v>
      </c>
      <c r="O40" s="2">
        <v>7.9432823472400004E-5</v>
      </c>
      <c r="P40">
        <v>2.1297488530899999E-4</v>
      </c>
      <c r="Q40" s="2">
        <v>7.9432823472400004E-5</v>
      </c>
      <c r="R40">
        <v>2.14611289601E-4</v>
      </c>
      <c r="S40" s="2">
        <v>7.9432823472400004E-5</v>
      </c>
      <c r="T40">
        <v>2.1185981264699999E-4</v>
      </c>
      <c r="U40" s="2">
        <v>7.9432823472400004E-5</v>
      </c>
      <c r="V40">
        <v>2.14350946323E-4</v>
      </c>
      <c r="W40" s="2">
        <v>7.9432823472400004E-5</v>
      </c>
      <c r="X40">
        <v>2.13118605355E-4</v>
      </c>
      <c r="Y40" s="2">
        <v>7.9432823472400004E-5</v>
      </c>
      <c r="Z40">
        <v>2.0694252525999999E-4</v>
      </c>
      <c r="AA40" s="2">
        <v>7.9432823472400004E-5</v>
      </c>
      <c r="AB40">
        <v>2.0875766297299999E-4</v>
      </c>
      <c r="AC40" s="2">
        <v>7.9432823472400004E-5</v>
      </c>
      <c r="AD40">
        <v>2.0751902398800001E-4</v>
      </c>
      <c r="AE40" s="2">
        <v>7.9432823472400004E-5</v>
      </c>
      <c r="AF40">
        <v>2.07328722858E-4</v>
      </c>
      <c r="AG40" s="2">
        <v>7.9432823472400004E-5</v>
      </c>
      <c r="AH40">
        <v>2.1095127574E-4</v>
      </c>
      <c r="AI40" s="2">
        <v>7.9432823472400004E-5</v>
      </c>
      <c r="AJ40">
        <v>2.1151995325099999E-4</v>
      </c>
      <c r="AK40" s="2">
        <v>7.9432823472400004E-5</v>
      </c>
      <c r="AL40">
        <v>2.1045694769500001E-4</v>
      </c>
      <c r="AM40" s="2">
        <v>7.9432823472400004E-5</v>
      </c>
      <c r="AN40">
        <v>2.11718417356E-4</v>
      </c>
      <c r="AO40" s="2">
        <v>7.9432823472400004E-5</v>
      </c>
      <c r="AP40">
        <v>2.1071207358499999E-4</v>
      </c>
      <c r="AQ40" s="2">
        <v>7.9432823472400004E-5</v>
      </c>
      <c r="AR40">
        <v>2.12063154453E-4</v>
      </c>
      <c r="AS40" s="2">
        <v>7.9432823472400004E-5</v>
      </c>
      <c r="AT40">
        <v>2.1158735958499999E-4</v>
      </c>
      <c r="AU40" s="2">
        <v>7.9432823472400004E-5</v>
      </c>
      <c r="AV40">
        <v>2.1407153002800001E-4</v>
      </c>
      <c r="AW40" s="2">
        <v>7.9432823472400004E-5</v>
      </c>
      <c r="AX40">
        <v>2.0368152460399999E-4</v>
      </c>
      <c r="AY40" s="2">
        <v>7.9432823472400004E-5</v>
      </c>
      <c r="AZ40">
        <v>2.0975037241600001E-4</v>
      </c>
      <c r="BA40" s="2">
        <v>7.9432823472400004E-5</v>
      </c>
      <c r="BB40">
        <v>2.0644357870899999E-4</v>
      </c>
      <c r="BC40" s="2">
        <v>7.9432823472400004E-5</v>
      </c>
      <c r="BD40">
        <v>2.1087767073999999E-4</v>
      </c>
      <c r="BE40" s="2">
        <v>7.9432823472400004E-5</v>
      </c>
      <c r="BF40">
        <v>2.0985151530000001E-4</v>
      </c>
      <c r="BG40" s="2">
        <v>7.9432823472400004E-5</v>
      </c>
      <c r="BH40">
        <v>2.1447445328900001E-4</v>
      </c>
      <c r="BI40" s="2">
        <v>7.9432823472400004E-5</v>
      </c>
      <c r="BJ40">
        <v>2.1082506169700001E-4</v>
      </c>
      <c r="BK40" s="2">
        <v>7.9432823472400004E-5</v>
      </c>
      <c r="BL40">
        <v>2.1531610377000001E-4</v>
      </c>
      <c r="BM40" s="2">
        <v>7.9432823472400004E-5</v>
      </c>
      <c r="BN40">
        <v>2.11903633267E-4</v>
      </c>
      <c r="BO40" s="2">
        <v>7.9432823472400004E-5</v>
      </c>
      <c r="BP40">
        <v>2.1483117632799999E-4</v>
      </c>
      <c r="BQ40" s="2">
        <v>7.9432823472400004E-5</v>
      </c>
      <c r="BR40">
        <v>2.1250798929800001E-4</v>
      </c>
      <c r="BS40" s="2">
        <v>7.9432823472400004E-5</v>
      </c>
      <c r="BT40">
        <v>2.1519895669299999E-4</v>
      </c>
      <c r="BU40" s="2">
        <v>7.9432823472400004E-5</v>
      </c>
      <c r="BV40">
        <v>2.02580165321E-4</v>
      </c>
      <c r="BW40" s="2">
        <v>7.9432823472400004E-5</v>
      </c>
      <c r="BX40">
        <v>2.0176887239000001E-4</v>
      </c>
      <c r="BY40" s="2">
        <v>7.9432823472400004E-5</v>
      </c>
      <c r="BZ40">
        <v>2.0342713167300001E-4</v>
      </c>
      <c r="CA40" s="2">
        <v>7.9432823472400004E-5</v>
      </c>
      <c r="CB40">
        <v>2.0485789807400001E-4</v>
      </c>
      <c r="CC40" s="2">
        <v>7.9432823472400004E-5</v>
      </c>
      <c r="CD40">
        <v>2.06250001049E-4</v>
      </c>
      <c r="CE40" s="2">
        <v>7.9432823472400004E-5</v>
      </c>
      <c r="CF40">
        <v>2.08919642608E-4</v>
      </c>
      <c r="CG40" s="2">
        <v>7.9432823472400004E-5</v>
      </c>
      <c r="CH40">
        <v>2.0726741852800001E-4</v>
      </c>
      <c r="CI40" s="2">
        <v>7.9432823472400004E-5</v>
      </c>
      <c r="CJ40">
        <v>2.09385274239E-4</v>
      </c>
      <c r="CK40" s="2">
        <v>7.9432823472400004E-5</v>
      </c>
      <c r="CL40">
        <v>2.0839013153299999E-4</v>
      </c>
      <c r="CM40" s="2">
        <v>7.9432823472400004E-5</v>
      </c>
      <c r="CN40">
        <v>2.0876815113699999E-4</v>
      </c>
      <c r="CO40" s="2">
        <v>7.9432823472400004E-5</v>
      </c>
      <c r="CP40">
        <v>2.0802915051200001E-4</v>
      </c>
      <c r="CQ40" s="2">
        <v>7.9432823472400004E-5</v>
      </c>
      <c r="CR40">
        <v>2.1062573086699999E-4</v>
      </c>
      <c r="CS40" s="2">
        <v>7.9432823472400004E-5</v>
      </c>
      <c r="CT40">
        <v>1.94050717222E-4</v>
      </c>
      <c r="CU40" s="2">
        <v>7.9432823472400004E-5</v>
      </c>
      <c r="CV40">
        <v>1.9833646891799999E-4</v>
      </c>
      <c r="CW40" s="2">
        <v>7.9432823472400004E-5</v>
      </c>
      <c r="CX40">
        <v>1.9761179076899999E-4</v>
      </c>
      <c r="CY40" s="2">
        <v>7.9432823472400004E-5</v>
      </c>
      <c r="CZ40">
        <v>1.99092395253E-4</v>
      </c>
      <c r="DA40" s="2">
        <v>7.9432823472400004E-5</v>
      </c>
      <c r="DB40">
        <v>2.0184649917899999E-4</v>
      </c>
      <c r="DC40" s="2">
        <v>7.9432823472400004E-5</v>
      </c>
      <c r="DD40">
        <v>2.0342513483E-4</v>
      </c>
      <c r="DE40" s="2">
        <v>7.9432823472400004E-5</v>
      </c>
      <c r="DF40">
        <v>2.01604682847E-4</v>
      </c>
      <c r="DG40" s="2">
        <v>7.9432823472400004E-5</v>
      </c>
      <c r="DH40">
        <v>2.0541560078399999E-4</v>
      </c>
      <c r="DI40" s="2">
        <v>7.9432823472400004E-5</v>
      </c>
      <c r="DJ40" s="2">
        <v>2.0292788017100001E-4</v>
      </c>
      <c r="DK40" s="2">
        <v>7.9432823472400004E-5</v>
      </c>
      <c r="DL40" s="2">
        <v>2.0438878318099999E-4</v>
      </c>
      <c r="DM40" s="2">
        <v>7.9432823472400004E-5</v>
      </c>
      <c r="DN40" s="2">
        <v>2.0435100494000001E-4</v>
      </c>
      <c r="DO40" s="2">
        <v>7.9432823472400004E-5</v>
      </c>
      <c r="DP40" s="2">
        <v>2.0484198728800001E-4</v>
      </c>
      <c r="DQ40" s="2">
        <v>7.9432823472400004E-5</v>
      </c>
      <c r="DR40" s="2">
        <v>1.9339609236300001E-4</v>
      </c>
      <c r="DS40" s="2">
        <v>7.9432823472400004E-5</v>
      </c>
      <c r="DT40" s="2">
        <v>2.0504808688599999E-4</v>
      </c>
      <c r="DU40" s="2">
        <v>7.9432823472400004E-5</v>
      </c>
      <c r="DV40" s="2">
        <v>1.94726485881E-4</v>
      </c>
      <c r="DW40" s="2">
        <v>7.9432823472400004E-5</v>
      </c>
      <c r="DX40" s="2">
        <v>2.1214393285E-4</v>
      </c>
      <c r="DY40" s="2">
        <v>7.9432823472400004E-5</v>
      </c>
      <c r="DZ40" s="2">
        <v>2.0188042170900001E-4</v>
      </c>
      <c r="EA40" s="2">
        <v>7.9432823472400004E-5</v>
      </c>
      <c r="EB40" s="2">
        <v>2.22133514044E-4</v>
      </c>
      <c r="EC40" s="2">
        <v>7.9432823472400004E-5</v>
      </c>
      <c r="ED40" s="2">
        <v>1.9984469716700001E-4</v>
      </c>
      <c r="EE40" s="2">
        <v>7.9432823472400004E-5</v>
      </c>
      <c r="EF40" s="2">
        <v>2.1244237614699999E-4</v>
      </c>
      <c r="EG40" s="2">
        <v>7.9432823472400004E-5</v>
      </c>
      <c r="EH40" s="2">
        <v>2.0118815570700001E-4</v>
      </c>
      <c r="EI40" s="2">
        <v>7.9432823472400004E-5</v>
      </c>
      <c r="EJ40" s="2">
        <v>2.12823693164E-4</v>
      </c>
      <c r="EK40" s="2">
        <v>7.9432823472400004E-5</v>
      </c>
      <c r="EL40" s="2">
        <v>2.03222933945E-4</v>
      </c>
      <c r="EM40" s="2">
        <v>7.9432823472400004E-5</v>
      </c>
      <c r="EN40" s="2">
        <v>2.14411295435E-4</v>
      </c>
      <c r="EO40" s="2">
        <v>7.9432823472400004E-5</v>
      </c>
      <c r="EP40" s="2">
        <v>2.16084569552E-4</v>
      </c>
      <c r="EQ40" s="2">
        <v>7.9432823472400004E-5</v>
      </c>
      <c r="ER40" s="2">
        <v>2.22627620104E-4</v>
      </c>
      <c r="ES40" s="2">
        <v>7.9432823472400004E-5</v>
      </c>
      <c r="ET40" s="2">
        <v>2.24387799602E-4</v>
      </c>
      <c r="EU40" s="2">
        <v>7.9432823472400004E-5</v>
      </c>
      <c r="EV40" s="2">
        <v>2.21618495306E-4</v>
      </c>
      <c r="EW40" s="2">
        <v>7.9432823472400004E-5</v>
      </c>
      <c r="EX40" s="2">
        <v>2.4117415651400001E-4</v>
      </c>
      <c r="EY40" s="2">
        <v>7.9432823472400004E-5</v>
      </c>
      <c r="EZ40" s="2">
        <v>2.30609364425E-4</v>
      </c>
      <c r="FA40" s="2">
        <v>7.9432823472400004E-5</v>
      </c>
      <c r="FB40" s="2">
        <v>2.2473754073299999E-4</v>
      </c>
      <c r="FC40" s="2">
        <v>7.9432823472400004E-5</v>
      </c>
      <c r="FD40" s="2">
        <v>2.25838447038E-4</v>
      </c>
      <c r="FE40" s="2">
        <v>7.9432823472400004E-5</v>
      </c>
      <c r="FF40" s="2">
        <v>2.2817582117E-4</v>
      </c>
      <c r="FG40" s="2">
        <v>7.9432823472400004E-5</v>
      </c>
      <c r="FH40" s="2">
        <v>2.2936035383000001E-4</v>
      </c>
      <c r="FI40" s="2">
        <v>7.9432823472400004E-5</v>
      </c>
      <c r="FJ40" s="2">
        <v>2.29369361161E-4</v>
      </c>
      <c r="FK40" s="2">
        <v>7.9432823472400004E-5</v>
      </c>
      <c r="FL40" s="2">
        <v>2.305069338E-4</v>
      </c>
      <c r="FM40" s="2">
        <v>7.9432823472400004E-5</v>
      </c>
      <c r="FN40" s="2">
        <v>2.1533861262400001E-4</v>
      </c>
      <c r="FO40" s="2">
        <v>7.9432823472400004E-5</v>
      </c>
      <c r="FP40" s="2">
        <v>2.23392881573E-4</v>
      </c>
      <c r="FQ40" s="2">
        <v>7.9432823472400004E-5</v>
      </c>
      <c r="FR40" s="2">
        <v>2.1958160078599999E-4</v>
      </c>
      <c r="FS40" s="2">
        <v>7.9432823472400004E-5</v>
      </c>
      <c r="FT40" s="2">
        <v>2.2362938330000001E-4</v>
      </c>
      <c r="FU40" s="2">
        <v>7.9432823472400004E-5</v>
      </c>
      <c r="FV40" s="2">
        <v>2.2492048811700001E-4</v>
      </c>
      <c r="FW40" s="2">
        <v>7.9432823472400004E-5</v>
      </c>
      <c r="FX40" s="2">
        <v>2.2697771844799999E-4</v>
      </c>
      <c r="FY40" s="2">
        <v>7.9432823472400004E-5</v>
      </c>
      <c r="FZ40" s="2">
        <v>2.2533740216400001E-4</v>
      </c>
      <c r="GA40" s="2">
        <v>7.9432823472400004E-5</v>
      </c>
      <c r="GB40" s="2">
        <v>2.2745630494500001E-4</v>
      </c>
      <c r="GC40" s="2">
        <v>7.9432823472400004E-5</v>
      </c>
      <c r="GD40" s="2">
        <v>2.25188856733E-4</v>
      </c>
      <c r="GE40" s="2">
        <v>7.9432823472400004E-5</v>
      </c>
      <c r="GF40" s="2">
        <v>2.2814267713900001E-4</v>
      </c>
      <c r="GG40" s="2">
        <v>7.9432823472400004E-5</v>
      </c>
      <c r="GH40" s="2">
        <v>2.2571699788099999E-4</v>
      </c>
      <c r="GI40" s="2">
        <v>7.9432823472400004E-5</v>
      </c>
      <c r="GJ40" s="2">
        <v>2.28094217074E-4</v>
      </c>
      <c r="GK40" s="2">
        <v>7.9432823472400004E-5</v>
      </c>
      <c r="GL40" s="2">
        <v>2.2058400598999999E-4</v>
      </c>
      <c r="GM40" s="2">
        <v>7.9432823472400004E-5</v>
      </c>
      <c r="GN40" s="2">
        <v>2.2713291086400001E-4</v>
      </c>
      <c r="GO40" s="2">
        <v>7.9432823472400004E-5</v>
      </c>
      <c r="GP40" s="2">
        <v>2.23597218618E-4</v>
      </c>
      <c r="GQ40" s="2">
        <v>7.9432823472400004E-5</v>
      </c>
      <c r="GR40" s="2">
        <v>2.30649189527E-4</v>
      </c>
      <c r="GS40" s="2">
        <v>7.9432823472400004E-5</v>
      </c>
      <c r="GT40" s="2">
        <v>2.2812646358099999E-4</v>
      </c>
      <c r="GU40" s="2">
        <v>7.9432823472400004E-5</v>
      </c>
      <c r="GV40" s="2">
        <v>2.3322725397299999E-4</v>
      </c>
      <c r="GW40" s="2">
        <v>7.9432823472400004E-5</v>
      </c>
      <c r="GX40" s="2">
        <v>2.29537862271E-4</v>
      </c>
      <c r="GY40" s="2">
        <v>7.9432823472400004E-5</v>
      </c>
      <c r="GZ40" s="2">
        <v>2.33220820778E-4</v>
      </c>
      <c r="HA40" s="2">
        <v>7.9432823472400004E-5</v>
      </c>
      <c r="HB40" s="2">
        <v>2.3018287607599999E-4</v>
      </c>
      <c r="HC40" s="2">
        <v>7.9432823472400004E-5</v>
      </c>
      <c r="HD40" s="2">
        <v>2.3402333873E-4</v>
      </c>
      <c r="HE40" s="2">
        <v>7.9432823472400004E-5</v>
      </c>
      <c r="HF40" s="2">
        <v>2.30082000727E-4</v>
      </c>
      <c r="HG40" s="2">
        <v>7.9432823472400004E-5</v>
      </c>
      <c r="HH40" s="2">
        <v>2.32749199803E-4</v>
      </c>
      <c r="HI40" s="2">
        <v>7.9432823472400004E-5</v>
      </c>
      <c r="HJ40" s="2">
        <v>2.1949017543000001E-4</v>
      </c>
      <c r="HK40" s="2">
        <v>7.9432823472400004E-5</v>
      </c>
      <c r="HL40" s="2">
        <v>2.24531804381E-4</v>
      </c>
      <c r="HM40" s="2">
        <v>7.9432823472400004E-5</v>
      </c>
      <c r="HN40" s="2">
        <v>2.2986995806799999E-4</v>
      </c>
      <c r="HO40" s="2">
        <v>7.9432823472400004E-5</v>
      </c>
      <c r="HP40" s="2">
        <v>2.3018003017000001E-4</v>
      </c>
      <c r="HQ40" s="2">
        <v>7.9432823472400004E-5</v>
      </c>
      <c r="HR40" s="2">
        <v>2.3066915868700001E-4</v>
      </c>
      <c r="HS40" s="2">
        <v>7.9432823472400004E-5</v>
      </c>
      <c r="HT40" s="2">
        <v>2.31909198469E-4</v>
      </c>
      <c r="HU40" s="2">
        <v>7.9432823472400004E-5</v>
      </c>
      <c r="HV40" s="2">
        <v>2.2140466379799999E-4</v>
      </c>
      <c r="HW40" s="2">
        <v>7.9432823472400004E-5</v>
      </c>
      <c r="HX40" s="2">
        <v>2.2616727893500001E-4</v>
      </c>
      <c r="HY40" s="2">
        <v>7.9432823472400004E-5</v>
      </c>
      <c r="HZ40" s="2">
        <v>2.31599933167E-4</v>
      </c>
      <c r="IA40" s="2">
        <v>7.9432823472400004E-5</v>
      </c>
      <c r="IB40" s="2">
        <v>2.3252895115800001E-4</v>
      </c>
      <c r="IC40" s="2">
        <v>7.9432823472400004E-5</v>
      </c>
      <c r="ID40" s="2">
        <v>2.3437651751099999E-4</v>
      </c>
      <c r="IE40" s="2">
        <v>7.9432823472400004E-5</v>
      </c>
      <c r="IF40" s="2">
        <v>2.33264200731E-4</v>
      </c>
      <c r="IG40" s="2">
        <v>7.9432823472400004E-5</v>
      </c>
      <c r="IH40" s="2">
        <v>2.2372866849299999E-4</v>
      </c>
      <c r="II40" s="2">
        <v>7.9432823472400004E-5</v>
      </c>
      <c r="IJ40" s="2">
        <v>2.2614830015400001E-4</v>
      </c>
      <c r="IK40" s="2">
        <v>7.9432823472400004E-5</v>
      </c>
      <c r="IL40" s="2">
        <v>2.3022583080499999E-4</v>
      </c>
      <c r="IM40" s="2">
        <v>7.9432823472400004E-5</v>
      </c>
      <c r="IN40" s="2">
        <v>2.3067656090499999E-4</v>
      </c>
      <c r="IO40" s="2">
        <v>7.9432823472400004E-5</v>
      </c>
      <c r="IP40" s="2">
        <v>2.32100626608E-4</v>
      </c>
      <c r="IQ40" s="2">
        <v>7.9432823472400004E-5</v>
      </c>
      <c r="IR40" s="2">
        <v>2.30651835789E-4</v>
      </c>
      <c r="IS40" s="2">
        <v>7.9432823472400004E-5</v>
      </c>
      <c r="IT40" s="2">
        <v>2.2484461183899999E-4</v>
      </c>
      <c r="IU40" s="2">
        <v>7.9432823472400004E-5</v>
      </c>
      <c r="IV40" s="2">
        <v>2.2522155022700001E-4</v>
      </c>
      <c r="IW40" s="2">
        <v>7.9432823472400004E-5</v>
      </c>
      <c r="IX40" s="2">
        <v>2.3055783609500001E-4</v>
      </c>
      <c r="IY40" s="2">
        <v>7.9432823472400004E-5</v>
      </c>
      <c r="IZ40" s="2">
        <v>2.3220821919500001E-4</v>
      </c>
      <c r="JA40" s="2">
        <v>7.9432823472400004E-5</v>
      </c>
      <c r="JB40" s="2">
        <v>2.3229787100600001E-4</v>
      </c>
      <c r="JC40" s="2">
        <v>7.9432823472400004E-5</v>
      </c>
      <c r="JD40" s="2">
        <v>2.3173202289999999E-4</v>
      </c>
      <c r="JE40" s="2">
        <v>7.9432823472400004E-5</v>
      </c>
      <c r="JF40" s="2">
        <v>2.25928142764E-4</v>
      </c>
      <c r="JG40" s="2">
        <v>7.9432823472400004E-5</v>
      </c>
      <c r="JH40" s="2">
        <v>2.31327455221E-4</v>
      </c>
      <c r="JI40" s="2">
        <v>7.9432823472400004E-5</v>
      </c>
      <c r="JJ40" s="2">
        <v>2.33267010874E-4</v>
      </c>
      <c r="JK40" s="2">
        <v>7.9432823472400004E-5</v>
      </c>
      <c r="JL40" s="2">
        <v>2.3462871309900001E-4</v>
      </c>
      <c r="JM40" s="2">
        <v>7.9432823472400004E-5</v>
      </c>
      <c r="JN40" s="2">
        <v>2.3454821540800001E-4</v>
      </c>
      <c r="JO40" s="2">
        <v>7.9432823472400004E-5</v>
      </c>
      <c r="JP40" s="2">
        <v>2.34262260223E-4</v>
      </c>
      <c r="JQ40" s="2">
        <v>7.9432823472400004E-5</v>
      </c>
      <c r="JR40" s="2">
        <v>2.26442081513E-4</v>
      </c>
      <c r="JS40" s="2">
        <v>7.9432823472400004E-5</v>
      </c>
      <c r="JT40" s="2">
        <v>2.30140650014E-4</v>
      </c>
      <c r="JU40" s="2">
        <v>7.9432823472400004E-5</v>
      </c>
      <c r="JV40" s="2">
        <v>2.3596236291899999E-4</v>
      </c>
      <c r="JW40" s="2">
        <v>7.9432823472400004E-5</v>
      </c>
      <c r="JX40" s="2">
        <v>2.3572328222700001E-4</v>
      </c>
      <c r="JY40" s="2">
        <v>7.9432823472400004E-5</v>
      </c>
      <c r="JZ40" s="2">
        <v>2.3615416803900001E-4</v>
      </c>
      <c r="KA40" s="2">
        <v>7.9432823472400004E-5</v>
      </c>
      <c r="KB40" s="2">
        <v>2.35601475551E-4</v>
      </c>
      <c r="KC40" s="2">
        <v>7.9432823472400004E-5</v>
      </c>
      <c r="KD40" s="2">
        <v>2.0331442693500001E-4</v>
      </c>
      <c r="KE40" s="2">
        <v>7.9432823472400004E-5</v>
      </c>
      <c r="KF40" s="2">
        <v>2.0774517475399999E-4</v>
      </c>
      <c r="KG40" s="2">
        <v>7.9432823472400004E-5</v>
      </c>
      <c r="KH40" s="2">
        <v>2.1157492826699999E-4</v>
      </c>
      <c r="KI40" s="2">
        <v>7.9432823472400004E-5</v>
      </c>
      <c r="KJ40" s="2">
        <v>2.12946558277E-4</v>
      </c>
      <c r="KK40" s="2">
        <v>7.9432823472400004E-5</v>
      </c>
      <c r="KL40" s="2">
        <v>2.1415846693099999E-4</v>
      </c>
      <c r="KM40" s="2">
        <v>7.9432823472400004E-5</v>
      </c>
      <c r="KN40" s="2">
        <v>2.14672481937E-4</v>
      </c>
      <c r="KO40" s="2">
        <v>7.9432823472400004E-5</v>
      </c>
      <c r="KP40" s="2">
        <v>2.0580563978799999E-4</v>
      </c>
      <c r="KQ40" s="2">
        <v>7.9432823472400004E-5</v>
      </c>
      <c r="KR40" s="2">
        <v>2.0676688174599999E-4</v>
      </c>
      <c r="KS40" s="2">
        <v>7.9432823472400004E-5</v>
      </c>
      <c r="KT40" s="2">
        <v>2.1084920604199999E-4</v>
      </c>
      <c r="KU40" s="2">
        <v>7.9432823472400004E-5</v>
      </c>
      <c r="KV40" s="2">
        <v>2.1252430380400001E-4</v>
      </c>
      <c r="KW40" s="2">
        <v>7.9432823472400004E-5</v>
      </c>
      <c r="KX40" s="2">
        <v>2.1258215089700001E-4</v>
      </c>
      <c r="KY40" s="2">
        <v>7.9432823472400004E-5</v>
      </c>
      <c r="KZ40" s="2">
        <v>2.1478039826400001E-4</v>
      </c>
      <c r="LA40" s="2">
        <v>7.9432823472400004E-5</v>
      </c>
      <c r="LB40" s="2">
        <v>2.01289876045E-4</v>
      </c>
      <c r="LC40" s="2">
        <v>7.9432823472400004E-5</v>
      </c>
      <c r="LD40" s="2">
        <v>2.0405349866800001E-4</v>
      </c>
      <c r="LE40" s="2">
        <v>7.9432823472400004E-5</v>
      </c>
      <c r="LF40" s="2">
        <v>2.0629724754299999E-4</v>
      </c>
      <c r="LG40" s="2">
        <v>7.9432823472400004E-5</v>
      </c>
      <c r="LH40" s="2">
        <v>2.0680878216399999E-4</v>
      </c>
      <c r="LI40" s="2">
        <v>7.9432823472400004E-5</v>
      </c>
      <c r="LJ40" s="2">
        <v>2.0702222875500001E-4</v>
      </c>
      <c r="LK40" s="2">
        <v>7.9432823472400004E-5</v>
      </c>
      <c r="LL40" s="2">
        <v>2.08412696101E-4</v>
      </c>
      <c r="LM40" s="2">
        <v>7.9432823472400004E-5</v>
      </c>
      <c r="LN40" s="2">
        <v>2.03767389519E-4</v>
      </c>
      <c r="LO40" s="2">
        <v>7.9432823472400004E-5</v>
      </c>
      <c r="LP40" s="2">
        <v>2.07329049345E-4</v>
      </c>
      <c r="LQ40" s="2">
        <v>7.9432823472400004E-5</v>
      </c>
      <c r="LR40" s="2">
        <v>2.1153299756300001E-4</v>
      </c>
      <c r="LS40" s="2">
        <v>7.9432823472400004E-5</v>
      </c>
      <c r="LT40" s="2">
        <v>2.12066130269E-4</v>
      </c>
      <c r="LU40" s="2">
        <v>7.9432823472400004E-5</v>
      </c>
      <c r="LV40" s="2">
        <v>2.1285079307900001E-4</v>
      </c>
      <c r="LW40" s="2">
        <v>7.9432823472400004E-5</v>
      </c>
      <c r="LX40" s="2">
        <v>2.13123940553E-4</v>
      </c>
      <c r="LY40" s="2">
        <v>7.9432823472400004E-5</v>
      </c>
      <c r="LZ40" s="2">
        <v>2.0471950433000001E-4</v>
      </c>
      <c r="MA40" s="2">
        <v>7.9432823472400004E-5</v>
      </c>
      <c r="MB40" s="2">
        <v>2.07476888332E-4</v>
      </c>
      <c r="MC40" s="2">
        <v>7.9432823472400004E-5</v>
      </c>
      <c r="MD40" s="2">
        <v>2.0997018195599999E-4</v>
      </c>
      <c r="ME40" s="2">
        <v>7.9432823472400004E-5</v>
      </c>
      <c r="MF40" s="2">
        <v>2.09945790053E-4</v>
      </c>
      <c r="MG40" s="2">
        <v>7.9432823472400004E-5</v>
      </c>
      <c r="MH40" s="2">
        <v>2.1117318177E-4</v>
      </c>
      <c r="MI40" s="2">
        <v>7.9432823472400004E-5</v>
      </c>
      <c r="MJ40" s="2">
        <v>2.1165698863299999E-4</v>
      </c>
      <c r="MO40" s="2"/>
      <c r="MQ40" s="2"/>
    </row>
    <row r="41" spans="1:355" x14ac:dyDescent="0.25">
      <c r="A41" s="2">
        <v>8.9125093813399999E-5</v>
      </c>
      <c r="B41">
        <v>2.1235144460399999E-4</v>
      </c>
      <c r="C41" s="2">
        <v>8.9125093813399999E-5</v>
      </c>
      <c r="D41">
        <v>2.1062330672599999E-4</v>
      </c>
      <c r="E41" s="2">
        <v>8.9125093813399999E-5</v>
      </c>
      <c r="F41">
        <v>2.16982863131E-4</v>
      </c>
      <c r="G41" s="2">
        <v>8.9125093813399999E-5</v>
      </c>
      <c r="H41">
        <v>2.1390737615600001E-4</v>
      </c>
      <c r="I41" s="2">
        <v>8.9125093813399999E-5</v>
      </c>
      <c r="J41">
        <v>2.18403302721E-4</v>
      </c>
      <c r="K41" s="2">
        <v>8.9125093813399999E-5</v>
      </c>
      <c r="L41">
        <v>2.18013083256E-4</v>
      </c>
      <c r="M41" s="2">
        <v>8.9125093813399999E-5</v>
      </c>
      <c r="N41">
        <v>2.1965710043000001E-4</v>
      </c>
      <c r="O41" s="2">
        <v>8.9125093813399999E-5</v>
      </c>
      <c r="P41">
        <v>2.1865421558399999E-4</v>
      </c>
      <c r="Q41" s="2">
        <v>8.9125093813399999E-5</v>
      </c>
      <c r="R41">
        <v>2.2033425732299999E-4</v>
      </c>
      <c r="S41" s="2">
        <v>8.9125093813399999E-5</v>
      </c>
      <c r="T41">
        <v>2.1750940765100001E-4</v>
      </c>
      <c r="U41" s="2">
        <v>8.9125093813399999E-5</v>
      </c>
      <c r="V41">
        <v>2.20066971558E-4</v>
      </c>
      <c r="W41" s="2">
        <v>8.9125093813399999E-5</v>
      </c>
      <c r="X41">
        <v>2.1880176816399999E-4</v>
      </c>
      <c r="Y41" s="2">
        <v>8.9125093813399999E-5</v>
      </c>
      <c r="Z41">
        <v>2.1246099260000001E-4</v>
      </c>
      <c r="AA41" s="2">
        <v>8.9125093813399999E-5</v>
      </c>
      <c r="AB41">
        <v>2.1432453398499999E-4</v>
      </c>
      <c r="AC41" s="2">
        <v>8.9125093813399999E-5</v>
      </c>
      <c r="AD41">
        <v>2.1305286462699999E-4</v>
      </c>
      <c r="AE41" s="2">
        <v>8.9125093813399999E-5</v>
      </c>
      <c r="AF41">
        <v>2.12857488801E-4</v>
      </c>
      <c r="AG41" s="2">
        <v>8.9125093813399999E-5</v>
      </c>
      <c r="AH41">
        <v>2.16576643093E-4</v>
      </c>
      <c r="AI41" s="2">
        <v>8.9125093813399999E-5</v>
      </c>
      <c r="AJ41">
        <v>2.17160485338E-4</v>
      </c>
      <c r="AK41" s="2">
        <v>8.9125093813399999E-5</v>
      </c>
      <c r="AL41">
        <v>2.1606913296700001E-4</v>
      </c>
      <c r="AM41" s="2">
        <v>8.9125093813399999E-5</v>
      </c>
      <c r="AN41">
        <v>2.1736424181899999E-4</v>
      </c>
      <c r="AO41" s="2">
        <v>8.9125093813399999E-5</v>
      </c>
      <c r="AP41">
        <v>2.1633106221400001E-4</v>
      </c>
      <c r="AQ41" s="2">
        <v>8.9125093813399999E-5</v>
      </c>
      <c r="AR41">
        <v>2.1771817190600001E-4</v>
      </c>
      <c r="AS41" s="2">
        <v>8.9125093813399999E-5</v>
      </c>
      <c r="AT41">
        <v>2.17229689174E-4</v>
      </c>
      <c r="AU41" s="2">
        <v>8.9125093813399999E-5</v>
      </c>
      <c r="AV41">
        <v>2.1978010416299999E-4</v>
      </c>
      <c r="AW41" s="2">
        <v>8.9125093813399999E-5</v>
      </c>
      <c r="AX41">
        <v>2.0911303192600001E-4</v>
      </c>
      <c r="AY41" s="2">
        <v>8.9125093813399999E-5</v>
      </c>
      <c r="AZ41">
        <v>2.1534371567999999E-4</v>
      </c>
      <c r="BA41" s="2">
        <v>8.9125093813399999E-5</v>
      </c>
      <c r="BB41">
        <v>2.11948740807E-4</v>
      </c>
      <c r="BC41" s="2">
        <v>8.9125093813399999E-5</v>
      </c>
      <c r="BD41">
        <v>2.1650107529299999E-4</v>
      </c>
      <c r="BE41" s="2">
        <v>8.9125093813399999E-5</v>
      </c>
      <c r="BF41">
        <v>2.15447555708E-4</v>
      </c>
      <c r="BG41" s="2">
        <v>8.9125093813399999E-5</v>
      </c>
      <c r="BH41">
        <v>2.20193772044E-4</v>
      </c>
      <c r="BI41" s="2">
        <v>8.9125093813399999E-5</v>
      </c>
      <c r="BJ41">
        <v>2.16447063342E-4</v>
      </c>
      <c r="BK41" s="2">
        <v>8.9125093813399999E-5</v>
      </c>
      <c r="BL41">
        <v>2.2105786653700001E-4</v>
      </c>
      <c r="BM41" s="2">
        <v>8.9125093813399999E-5</v>
      </c>
      <c r="BN41">
        <v>2.1755439682100001E-4</v>
      </c>
      <c r="BO41" s="2">
        <v>8.9125093813399999E-5</v>
      </c>
      <c r="BP41">
        <v>2.2056000769700001E-4</v>
      </c>
      <c r="BQ41" s="2">
        <v>8.9125093813399999E-5</v>
      </c>
      <c r="BR41">
        <v>2.1817486901199999E-4</v>
      </c>
      <c r="BS41" s="2">
        <v>8.9125093813399999E-5</v>
      </c>
      <c r="BT41">
        <v>2.2093759553800001E-4</v>
      </c>
      <c r="BU41" s="2">
        <v>8.9125093813399999E-5</v>
      </c>
      <c r="BV41">
        <v>2.0798230306299999E-4</v>
      </c>
      <c r="BW41" s="2">
        <v>8.9125093813399999E-5</v>
      </c>
      <c r="BX41">
        <v>2.0714937565399999E-4</v>
      </c>
      <c r="BY41" s="2">
        <v>8.9125093813399999E-5</v>
      </c>
      <c r="BZ41">
        <v>2.08851855184E-4</v>
      </c>
      <c r="CA41" s="2">
        <v>8.9125093813399999E-5</v>
      </c>
      <c r="CB41">
        <v>2.10320775356E-4</v>
      </c>
      <c r="CC41" s="2">
        <v>8.9125093813399999E-5</v>
      </c>
      <c r="CD41">
        <v>2.11750001077E-4</v>
      </c>
      <c r="CE41" s="2">
        <v>8.9125093813399999E-5</v>
      </c>
      <c r="CF41">
        <v>2.1449083307799999E-4</v>
      </c>
      <c r="CG41" s="2">
        <v>8.9125093813399999E-5</v>
      </c>
      <c r="CH41">
        <v>2.12794549689E-4</v>
      </c>
      <c r="CI41" s="2">
        <v>8.9125093813399999E-5</v>
      </c>
      <c r="CJ41">
        <v>2.14968881552E-4</v>
      </c>
      <c r="CK41" s="2">
        <v>8.9125093813399999E-5</v>
      </c>
      <c r="CL41">
        <v>2.1394720170700001E-4</v>
      </c>
      <c r="CM41" s="2">
        <v>8.9125093813399999E-5</v>
      </c>
      <c r="CN41">
        <v>2.14335301834E-4</v>
      </c>
      <c r="CO41" s="2">
        <v>8.9125093813399999E-5</v>
      </c>
      <c r="CP41">
        <v>2.1357659452600001E-4</v>
      </c>
      <c r="CQ41" s="2">
        <v>8.9125093813399999E-5</v>
      </c>
      <c r="CR41">
        <v>2.16242417024E-4</v>
      </c>
      <c r="CS41" s="2">
        <v>8.9125093813399999E-5</v>
      </c>
      <c r="CT41">
        <v>1.9922540301500001E-4</v>
      </c>
      <c r="CU41" s="2">
        <v>8.9125093813399999E-5</v>
      </c>
      <c r="CV41">
        <v>2.0362544142299999E-4</v>
      </c>
      <c r="CW41" s="2">
        <v>8.9125093813399999E-5</v>
      </c>
      <c r="CX41">
        <v>2.02881438523E-4</v>
      </c>
      <c r="CY41" s="2">
        <v>8.9125093813399999E-5</v>
      </c>
      <c r="CZ41">
        <v>2.0440152579300001E-4</v>
      </c>
      <c r="DA41" s="2">
        <v>8.9125093813399999E-5</v>
      </c>
      <c r="DB41">
        <v>2.0722907249100001E-4</v>
      </c>
      <c r="DC41" s="2">
        <v>8.9125093813399999E-5</v>
      </c>
      <c r="DD41">
        <v>2.08849805092E-4</v>
      </c>
      <c r="DE41" s="2">
        <v>8.9125093813399999E-5</v>
      </c>
      <c r="DF41">
        <v>2.06980807723E-4</v>
      </c>
      <c r="DG41" s="2">
        <v>8.9125093813399999E-5</v>
      </c>
      <c r="DH41">
        <v>2.10893350138E-4</v>
      </c>
      <c r="DI41" s="2">
        <v>8.9125093813399999E-5</v>
      </c>
      <c r="DJ41" s="2">
        <v>2.08339290309E-4</v>
      </c>
      <c r="DK41" s="2">
        <v>8.9125093813399999E-5</v>
      </c>
      <c r="DL41" s="2">
        <v>2.0983915073200001E-4</v>
      </c>
      <c r="DM41" s="2">
        <v>8.9125093813399999E-5</v>
      </c>
      <c r="DN41" s="2">
        <v>2.0980036507200001E-4</v>
      </c>
      <c r="DO41" s="2">
        <v>8.9125093813399999E-5</v>
      </c>
      <c r="DP41" s="2">
        <v>2.1030444028200001E-4</v>
      </c>
      <c r="DQ41" s="2">
        <v>8.9125093813399999E-5</v>
      </c>
      <c r="DR41" s="2">
        <v>1.98553321493E-4</v>
      </c>
      <c r="DS41" s="2">
        <v>8.9125093813399999E-5</v>
      </c>
      <c r="DT41" s="2">
        <v>2.1051603587000001E-4</v>
      </c>
      <c r="DU41" s="2">
        <v>8.9125093813399999E-5</v>
      </c>
      <c r="DV41" s="2">
        <v>1.9991919217099999E-4</v>
      </c>
      <c r="DW41" s="2">
        <v>8.9125093813399999E-5</v>
      </c>
      <c r="DX41" s="2">
        <v>2.1780110439200001E-4</v>
      </c>
      <c r="DY41" s="2">
        <v>8.9125093813399999E-5</v>
      </c>
      <c r="DZ41" s="2">
        <v>2.0726389962099999E-4</v>
      </c>
      <c r="EA41" s="2">
        <v>8.9125093813399999E-5</v>
      </c>
      <c r="EB41" s="2">
        <v>2.28057074419E-4</v>
      </c>
      <c r="EC41" s="2">
        <v>8.9125093813399999E-5</v>
      </c>
      <c r="ED41" s="2">
        <v>2.05173889091E-4</v>
      </c>
      <c r="EE41" s="2">
        <v>8.9125093813399999E-5</v>
      </c>
      <c r="EF41" s="2">
        <v>2.1810750617699999E-4</v>
      </c>
      <c r="EG41" s="2">
        <v>8.9125093813399999E-5</v>
      </c>
      <c r="EH41" s="2">
        <v>2.0655317319199999E-4</v>
      </c>
      <c r="EI41" s="2">
        <v>8.9125093813399999E-5</v>
      </c>
      <c r="EJ41" s="2">
        <v>2.1849899164800001E-4</v>
      </c>
      <c r="EK41" s="2">
        <v>8.9125093813399999E-5</v>
      </c>
      <c r="EL41" s="2">
        <v>2.0864221218400001E-4</v>
      </c>
      <c r="EM41" s="2">
        <v>8.9125093813399999E-5</v>
      </c>
      <c r="EN41" s="2">
        <v>2.2012892998000001E-4</v>
      </c>
      <c r="EO41" s="2">
        <v>8.9125093813399999E-5</v>
      </c>
      <c r="EP41" s="2">
        <v>2.2184682474100001E-4</v>
      </c>
      <c r="EQ41" s="2">
        <v>8.9125093813399999E-5</v>
      </c>
      <c r="ER41" s="2">
        <v>2.2856435664000001E-4</v>
      </c>
      <c r="ES41" s="2">
        <v>8.9125093813399999E-5</v>
      </c>
      <c r="ET41" s="2">
        <v>2.30371474258E-4</v>
      </c>
      <c r="EU41" s="2">
        <v>8.9125093813399999E-5</v>
      </c>
      <c r="EV41" s="2">
        <v>2.27528321848E-4</v>
      </c>
      <c r="EW41" s="2">
        <v>8.9125093813399999E-5</v>
      </c>
      <c r="EX41" s="2">
        <v>2.4760546735399998E-4</v>
      </c>
      <c r="EY41" s="2">
        <v>8.9125093813399999E-5</v>
      </c>
      <c r="EZ41" s="2">
        <v>2.36758947476E-4</v>
      </c>
      <c r="FA41" s="2">
        <v>8.9125093813399999E-5</v>
      </c>
      <c r="FB41" s="2">
        <v>2.3073054181899999E-4</v>
      </c>
      <c r="FC41" s="2">
        <v>8.9125093813399999E-5</v>
      </c>
      <c r="FD41" s="2">
        <v>2.3186080562600001E-4</v>
      </c>
      <c r="FE41" s="2">
        <v>8.9125093813399999E-5</v>
      </c>
      <c r="FF41" s="2">
        <v>2.34260509735E-4</v>
      </c>
      <c r="FG41" s="2">
        <v>8.9125093813399999E-5</v>
      </c>
      <c r="FH41" s="2">
        <v>2.3547662993199999E-4</v>
      </c>
      <c r="FI41" s="2">
        <v>8.9125093813399999E-5</v>
      </c>
      <c r="FJ41" s="2">
        <v>2.35485877459E-4</v>
      </c>
      <c r="FK41" s="2">
        <v>8.9125093813399999E-5</v>
      </c>
      <c r="FL41" s="2">
        <v>2.3665378536799999E-4</v>
      </c>
      <c r="FM41" s="2">
        <v>8.9125093813399999E-5</v>
      </c>
      <c r="FN41" s="2">
        <v>2.2108097562800001E-4</v>
      </c>
      <c r="FO41" s="2">
        <v>8.9125093813399999E-5</v>
      </c>
      <c r="FP41" s="2">
        <v>2.29350025082E-4</v>
      </c>
      <c r="FQ41" s="2">
        <v>8.9125093813399999E-5</v>
      </c>
      <c r="FR41" s="2">
        <v>2.2543711014E-4</v>
      </c>
      <c r="FS41" s="2">
        <v>8.9125093813399999E-5</v>
      </c>
      <c r="FT41" s="2">
        <v>2.29592833521E-4</v>
      </c>
      <c r="FU41" s="2">
        <v>8.9125093813399999E-5</v>
      </c>
      <c r="FV41" s="2">
        <v>2.309183678E-4</v>
      </c>
      <c r="FW41" s="2">
        <v>8.9125093813399999E-5</v>
      </c>
      <c r="FX41" s="2">
        <v>2.3303045760699999E-4</v>
      </c>
      <c r="FY41" s="2">
        <v>8.9125093813399999E-5</v>
      </c>
      <c r="FZ41" s="2">
        <v>2.3134639955500001E-4</v>
      </c>
      <c r="GA41" s="2">
        <v>8.9125093813399999E-5</v>
      </c>
      <c r="GB41" s="2">
        <v>2.33521806411E-4</v>
      </c>
      <c r="GC41" s="2">
        <v>8.9125093813399999E-5</v>
      </c>
      <c r="GD41" s="2">
        <v>2.31193892913E-4</v>
      </c>
      <c r="GE41" s="2">
        <v>8.9125093813399999E-5</v>
      </c>
      <c r="GF41" s="2">
        <v>2.34226481863E-4</v>
      </c>
      <c r="GG41" s="2">
        <v>8.9125093813399999E-5</v>
      </c>
      <c r="GH41" s="2">
        <v>2.3173611782400001E-4</v>
      </c>
      <c r="GI41" s="2">
        <v>8.9125093813399999E-5</v>
      </c>
      <c r="GJ41" s="2">
        <v>2.3417672952900001E-4</v>
      </c>
      <c r="GK41" s="2">
        <v>8.9125093813399999E-5</v>
      </c>
      <c r="GL41" s="2">
        <v>2.2646624614900001E-4</v>
      </c>
      <c r="GM41" s="2">
        <v>8.9125093813399999E-5</v>
      </c>
      <c r="GN41" s="2">
        <v>2.33189788487E-4</v>
      </c>
      <c r="GO41" s="2">
        <v>8.9125093813399999E-5</v>
      </c>
      <c r="GP41" s="2">
        <v>2.2955981111500001E-4</v>
      </c>
      <c r="GQ41" s="2">
        <v>8.9125093813399999E-5</v>
      </c>
      <c r="GR41" s="2">
        <v>2.3679983458100001E-4</v>
      </c>
      <c r="GS41" s="2">
        <v>8.9125093813399999E-5</v>
      </c>
      <c r="GT41" s="2">
        <v>2.34209835943E-4</v>
      </c>
      <c r="GU41" s="2">
        <v>8.9125093813399999E-5</v>
      </c>
      <c r="GV41" s="2">
        <v>2.39446647412E-4</v>
      </c>
      <c r="GW41" s="2">
        <v>8.9125093813399999E-5</v>
      </c>
      <c r="GX41" s="2">
        <v>2.3565887193199999E-4</v>
      </c>
      <c r="GY41" s="2">
        <v>8.9125093813399999E-5</v>
      </c>
      <c r="GZ41" s="2">
        <v>2.3944004266599999E-4</v>
      </c>
      <c r="HA41" s="2">
        <v>8.9125093813399999E-5</v>
      </c>
      <c r="HB41" s="2">
        <v>2.3632108610399999E-4</v>
      </c>
      <c r="HC41" s="2">
        <v>8.9125093813399999E-5</v>
      </c>
      <c r="HD41" s="2">
        <v>2.4026396109600001E-4</v>
      </c>
      <c r="HE41" s="2">
        <v>8.9125093813399999E-5</v>
      </c>
      <c r="HF41" s="2">
        <v>2.3621752074700001E-4</v>
      </c>
      <c r="HG41" s="2">
        <v>8.9125093813399999E-5</v>
      </c>
      <c r="HH41" s="2">
        <v>2.3895584513099999E-4</v>
      </c>
      <c r="HI41" s="2">
        <v>8.9125093813399999E-5</v>
      </c>
      <c r="HJ41" s="2">
        <v>2.25343246774E-4</v>
      </c>
      <c r="HK41" s="2">
        <v>8.9125093813399999E-5</v>
      </c>
      <c r="HL41" s="2">
        <v>2.3051931916399999E-4</v>
      </c>
      <c r="HM41" s="2">
        <v>8.9125093813399999E-5</v>
      </c>
      <c r="HN41" s="2">
        <v>2.35999823616E-4</v>
      </c>
      <c r="HO41" s="2">
        <v>8.9125093813399999E-5</v>
      </c>
      <c r="HP41" s="2">
        <v>2.36318164308E-4</v>
      </c>
      <c r="HQ41" s="2">
        <v>8.9125093813399999E-5</v>
      </c>
      <c r="HR41" s="2">
        <v>2.3682033625200001E-4</v>
      </c>
      <c r="HS41" s="2">
        <v>8.9125093813399999E-5</v>
      </c>
      <c r="HT41" s="2">
        <v>2.3809344376099999E-4</v>
      </c>
      <c r="HU41" s="2">
        <v>8.9125093813399999E-5</v>
      </c>
      <c r="HV41" s="2">
        <v>2.2730878816600001E-4</v>
      </c>
      <c r="HW41" s="2">
        <v>8.9125093813399999E-5</v>
      </c>
      <c r="HX41" s="2">
        <v>2.32198406373E-4</v>
      </c>
      <c r="HY41" s="2">
        <v>8.9125093813399999E-5</v>
      </c>
      <c r="HZ41" s="2">
        <v>2.3777593138499999E-4</v>
      </c>
      <c r="IA41" s="2">
        <v>8.9125093813399999E-5</v>
      </c>
      <c r="IB41" s="2">
        <v>2.38729723189E-4</v>
      </c>
      <c r="IC41" s="2">
        <v>8.9125093813399999E-5</v>
      </c>
      <c r="ID41" s="2">
        <v>2.4062655797800001E-4</v>
      </c>
      <c r="IE41" s="2">
        <v>8.9125093813399999E-5</v>
      </c>
      <c r="IF41" s="2">
        <v>2.3948457941699999E-4</v>
      </c>
      <c r="IG41" s="2">
        <v>8.9125093813399999E-5</v>
      </c>
      <c r="IH41" s="2">
        <v>2.29694766319E-4</v>
      </c>
      <c r="II41" s="2">
        <v>8.9125093813399999E-5</v>
      </c>
      <c r="IJ41" s="2">
        <v>2.3217892149199999E-4</v>
      </c>
      <c r="IK41" s="2">
        <v>8.9125093813399999E-5</v>
      </c>
      <c r="IL41" s="2">
        <v>2.3636518629300001E-4</v>
      </c>
      <c r="IM41" s="2">
        <v>8.9125093813399999E-5</v>
      </c>
      <c r="IN41" s="2">
        <v>2.36827935863E-4</v>
      </c>
      <c r="IO41" s="2">
        <v>8.9125093813399999E-5</v>
      </c>
      <c r="IP41" s="2">
        <v>2.3828997665099999E-4</v>
      </c>
      <c r="IQ41" s="2">
        <v>8.9125093813399999E-5</v>
      </c>
      <c r="IR41" s="2">
        <v>2.3680255141099999E-4</v>
      </c>
      <c r="IS41" s="2">
        <v>8.9125093813399999E-5</v>
      </c>
      <c r="IT41" s="2">
        <v>2.3084046815499999E-4</v>
      </c>
      <c r="IU41" s="2">
        <v>8.9125093813399999E-5</v>
      </c>
      <c r="IV41" s="2">
        <v>2.3122745823299999E-4</v>
      </c>
      <c r="IW41" s="2">
        <v>8.9125093813399999E-5</v>
      </c>
      <c r="IX41" s="2">
        <v>2.3670604505700001E-4</v>
      </c>
      <c r="IY41" s="2">
        <v>8.9125093813399999E-5</v>
      </c>
      <c r="IZ41" s="2">
        <v>2.38400438373E-4</v>
      </c>
      <c r="JA41" s="2">
        <v>8.9125093813399999E-5</v>
      </c>
      <c r="JB41" s="2">
        <v>2.3849248089899999E-4</v>
      </c>
      <c r="JC41" s="2">
        <v>8.9125093813399999E-5</v>
      </c>
      <c r="JD41" s="2">
        <v>2.3791154351100001E-4</v>
      </c>
      <c r="JE41" s="2">
        <v>8.9125093813399999E-5</v>
      </c>
      <c r="JF41" s="2">
        <v>2.3195289323800001E-4</v>
      </c>
      <c r="JG41" s="2">
        <v>8.9125093813399999E-5</v>
      </c>
      <c r="JH41" s="2">
        <v>2.37496187361E-4</v>
      </c>
      <c r="JI41" s="2">
        <v>8.9125093813399999E-5</v>
      </c>
      <c r="JJ41" s="2">
        <v>2.3948746449700001E-4</v>
      </c>
      <c r="JK41" s="2">
        <v>8.9125093813399999E-5</v>
      </c>
      <c r="JL41" s="2">
        <v>2.40885478782E-4</v>
      </c>
      <c r="JM41" s="2">
        <v>8.9125093813399999E-5</v>
      </c>
      <c r="JN41" s="2">
        <v>2.4080283448500001E-4</v>
      </c>
      <c r="JO41" s="2">
        <v>8.9125093813399999E-5</v>
      </c>
      <c r="JP41" s="2">
        <v>2.40509253829E-4</v>
      </c>
      <c r="JQ41" s="2">
        <v>8.9125093813399999E-5</v>
      </c>
      <c r="JR41" s="2">
        <v>2.3248053702E-4</v>
      </c>
      <c r="JS41" s="2">
        <v>8.9125093813399999E-5</v>
      </c>
      <c r="JT41" s="2">
        <v>2.36277734015E-4</v>
      </c>
      <c r="JU41" s="2">
        <v>8.9125093813399999E-5</v>
      </c>
      <c r="JV41" s="2">
        <v>2.42254692597E-4</v>
      </c>
      <c r="JW41" s="2">
        <v>8.9125093813399999E-5</v>
      </c>
      <c r="JX41" s="2">
        <v>2.4200923642000001E-4</v>
      </c>
      <c r="JY41" s="2">
        <v>8.9125093813399999E-5</v>
      </c>
      <c r="JZ41" s="2">
        <v>2.4245161252E-4</v>
      </c>
      <c r="KA41" s="2">
        <v>8.9125093813399999E-5</v>
      </c>
      <c r="KB41" s="2">
        <v>2.4188418156599999E-4</v>
      </c>
      <c r="KC41" s="2">
        <v>8.9125093813399999E-5</v>
      </c>
      <c r="KD41" s="2">
        <v>2.0873614498599999E-4</v>
      </c>
      <c r="KE41" s="2">
        <v>8.9125093813399999E-5</v>
      </c>
      <c r="KF41" s="2">
        <v>2.1328504608100001E-4</v>
      </c>
      <c r="KG41" s="2">
        <v>8.9125093813399999E-5</v>
      </c>
      <c r="KH41" s="2">
        <v>2.1721692635399999E-4</v>
      </c>
      <c r="KI41" s="2">
        <v>8.9125093813399999E-5</v>
      </c>
      <c r="KJ41" s="2">
        <v>2.18625133164E-4</v>
      </c>
      <c r="KK41" s="2">
        <v>8.9125093813399999E-5</v>
      </c>
      <c r="KL41" s="2">
        <v>2.1986935938199999E-4</v>
      </c>
      <c r="KM41" s="2">
        <v>8.9125093813399999E-5</v>
      </c>
      <c r="KN41" s="2">
        <v>2.20397081455E-4</v>
      </c>
      <c r="KO41" s="2">
        <v>8.9125093813399999E-5</v>
      </c>
      <c r="KP41" s="2">
        <v>2.1129379018299999E-4</v>
      </c>
      <c r="KQ41" s="2">
        <v>8.9125093813399999E-5</v>
      </c>
      <c r="KR41" s="2">
        <v>2.1228066525900001E-4</v>
      </c>
      <c r="KS41" s="2">
        <v>8.9125093813399999E-5</v>
      </c>
      <c r="KT41" s="2">
        <v>2.1647185153699999E-4</v>
      </c>
      <c r="KU41" s="2">
        <v>8.9125093813399999E-5</v>
      </c>
      <c r="KV41" s="2">
        <v>2.18191618572E-4</v>
      </c>
      <c r="KW41" s="2">
        <v>8.9125093813399999E-5</v>
      </c>
      <c r="KX41" s="2">
        <v>2.1825100825499999E-4</v>
      </c>
      <c r="KY41" s="2">
        <v>8.9125093813399999E-5</v>
      </c>
      <c r="KZ41" s="2">
        <v>2.20507875551E-4</v>
      </c>
      <c r="LA41" s="2">
        <v>8.9125093813399999E-5</v>
      </c>
      <c r="LB41" s="2">
        <v>2.0665760607300001E-4</v>
      </c>
      <c r="LC41" s="2">
        <v>8.9125093813399999E-5</v>
      </c>
      <c r="LD41" s="2">
        <v>2.0949492529999999E-4</v>
      </c>
      <c r="LE41" s="2">
        <v>8.9125093813399999E-5</v>
      </c>
      <c r="LF41" s="2">
        <v>2.1179850747799999E-4</v>
      </c>
      <c r="LG41" s="2">
        <v>8.9125093813399999E-5</v>
      </c>
      <c r="LH41" s="2">
        <v>2.1232368302200001E-4</v>
      </c>
      <c r="LI41" s="2">
        <v>8.9125093813399999E-5</v>
      </c>
      <c r="LJ41" s="2">
        <v>2.1254282152099999E-4</v>
      </c>
      <c r="LK41" s="2">
        <v>8.9125093813399999E-5</v>
      </c>
      <c r="LL41" s="2">
        <v>2.1397036799699999E-4</v>
      </c>
      <c r="LM41" s="2">
        <v>8.9125093813399999E-5</v>
      </c>
      <c r="LN41" s="2">
        <v>2.09201186573E-4</v>
      </c>
      <c r="LO41" s="2">
        <v>8.9125093813399999E-5</v>
      </c>
      <c r="LP41" s="2">
        <v>2.1285782399400001E-4</v>
      </c>
      <c r="LQ41" s="2">
        <v>8.9125093813399999E-5</v>
      </c>
      <c r="LR41" s="2">
        <v>2.1717387749799999E-4</v>
      </c>
      <c r="LS41" s="2">
        <v>8.9125093813399999E-5</v>
      </c>
      <c r="LT41" s="2">
        <v>2.17721227076E-4</v>
      </c>
      <c r="LU41" s="2">
        <v>8.9125093813399999E-5</v>
      </c>
      <c r="LV41" s="2">
        <v>2.1852681422799999E-4</v>
      </c>
      <c r="LW41" s="2">
        <v>8.9125093813399999E-5</v>
      </c>
      <c r="LX41" s="2">
        <v>2.1880724563399999E-4</v>
      </c>
      <c r="LY41" s="2">
        <v>8.9125093813399999E-5</v>
      </c>
      <c r="LZ41" s="2">
        <v>2.10178691112E-4</v>
      </c>
      <c r="MA41" s="2">
        <v>8.9125093813399999E-5</v>
      </c>
      <c r="MB41" s="2">
        <v>2.1300960535400001E-4</v>
      </c>
      <c r="MC41" s="2">
        <v>8.9125093813399999E-5</v>
      </c>
      <c r="MD41" s="2">
        <v>2.15569386808E-4</v>
      </c>
      <c r="ME41" s="2">
        <v>8.9125093813399999E-5</v>
      </c>
      <c r="MF41" s="2">
        <v>2.1554434445400001E-4</v>
      </c>
      <c r="MG41" s="2">
        <v>8.9125093813399999E-5</v>
      </c>
      <c r="MH41" s="2">
        <v>2.16804466617E-4</v>
      </c>
      <c r="MI41" s="2">
        <v>8.9125093813399999E-5</v>
      </c>
      <c r="MJ41" s="2">
        <v>2.17301174997E-4</v>
      </c>
      <c r="MO41" s="2"/>
      <c r="MQ41" s="2"/>
    </row>
    <row r="42" spans="1:355" x14ac:dyDescent="0.25">
      <c r="A42" s="2">
        <v>1E-4</v>
      </c>
      <c r="B42">
        <v>2.17867066542E-4</v>
      </c>
      <c r="C42" s="2">
        <v>1E-4</v>
      </c>
      <c r="D42">
        <v>2.1609404196599999E-4</v>
      </c>
      <c r="E42" s="2">
        <v>1E-4</v>
      </c>
      <c r="F42">
        <v>2.2261878165399999E-4</v>
      </c>
      <c r="G42" s="2">
        <v>1E-4</v>
      </c>
      <c r="H42">
        <v>2.1946341190000001E-4</v>
      </c>
      <c r="I42" s="2">
        <v>1E-4</v>
      </c>
      <c r="J42">
        <v>2.2407611577899999E-4</v>
      </c>
      <c r="K42" s="2">
        <v>1E-4</v>
      </c>
      <c r="L42">
        <v>2.2367576074300001E-4</v>
      </c>
      <c r="M42" s="2">
        <v>1E-4</v>
      </c>
      <c r="N42">
        <v>2.2536247966200001E-4</v>
      </c>
      <c r="O42" s="2">
        <v>1E-4</v>
      </c>
      <c r="P42">
        <v>2.2433354585899999E-4</v>
      </c>
      <c r="Q42" s="2">
        <v>1E-4</v>
      </c>
      <c r="R42">
        <v>2.26057225046E-4</v>
      </c>
      <c r="S42" s="2">
        <v>1E-4</v>
      </c>
      <c r="T42">
        <v>2.2315900265500001E-4</v>
      </c>
      <c r="U42" s="2">
        <v>1E-4</v>
      </c>
      <c r="V42">
        <v>2.2578299679399999E-4</v>
      </c>
      <c r="W42" s="2">
        <v>1E-4</v>
      </c>
      <c r="X42">
        <v>2.24484930973E-4</v>
      </c>
      <c r="Y42" s="2">
        <v>1E-4</v>
      </c>
      <c r="Z42">
        <v>2.1797945993999999E-4</v>
      </c>
      <c r="AA42" s="2">
        <v>1E-4</v>
      </c>
      <c r="AB42">
        <v>2.1989140499800001E-4</v>
      </c>
      <c r="AC42" s="2">
        <v>1E-4</v>
      </c>
      <c r="AD42">
        <v>2.1858670526699999E-4</v>
      </c>
      <c r="AE42" s="2">
        <v>1E-4</v>
      </c>
      <c r="AF42">
        <v>2.18386254744E-4</v>
      </c>
      <c r="AG42" s="2">
        <v>1E-4</v>
      </c>
      <c r="AH42">
        <v>2.2220201044600001E-4</v>
      </c>
      <c r="AI42" s="2">
        <v>1E-4</v>
      </c>
      <c r="AJ42">
        <v>2.22801017424E-4</v>
      </c>
      <c r="AK42" s="2">
        <v>1E-4</v>
      </c>
      <c r="AL42">
        <v>2.2168131823900001E-4</v>
      </c>
      <c r="AM42" s="2">
        <v>1E-4</v>
      </c>
      <c r="AN42">
        <v>2.2301006628200001E-4</v>
      </c>
      <c r="AO42" s="2">
        <v>1E-4</v>
      </c>
      <c r="AP42">
        <v>2.21950050843E-4</v>
      </c>
      <c r="AQ42" s="2">
        <v>1E-4</v>
      </c>
      <c r="AR42">
        <v>2.23373189358E-4</v>
      </c>
      <c r="AS42" s="2">
        <v>1E-4</v>
      </c>
      <c r="AT42">
        <v>2.22872018762E-4</v>
      </c>
      <c r="AU42" s="2">
        <v>1E-4</v>
      </c>
      <c r="AV42">
        <v>2.2548867829700001E-4</v>
      </c>
      <c r="AW42" s="2">
        <v>1E-4</v>
      </c>
      <c r="AX42">
        <v>2.14544539249E-4</v>
      </c>
      <c r="AY42" s="2">
        <v>1E-4</v>
      </c>
      <c r="AZ42">
        <v>2.2093705894499999E-4</v>
      </c>
      <c r="BA42" s="2">
        <v>1E-4</v>
      </c>
      <c r="BB42">
        <v>2.1745390290599999E-4</v>
      </c>
      <c r="BC42" s="2">
        <v>1E-4</v>
      </c>
      <c r="BD42">
        <v>2.2212447984599999E-4</v>
      </c>
      <c r="BE42" s="2">
        <v>1E-4</v>
      </c>
      <c r="BF42">
        <v>2.2104359611599999E-4</v>
      </c>
      <c r="BG42" s="2">
        <v>1E-4</v>
      </c>
      <c r="BH42">
        <v>2.2591309079800001E-4</v>
      </c>
      <c r="BI42" s="2">
        <v>1E-4</v>
      </c>
      <c r="BJ42">
        <v>2.2206906498800001E-4</v>
      </c>
      <c r="BK42" s="2">
        <v>1E-4</v>
      </c>
      <c r="BL42">
        <v>2.2679962930399999E-4</v>
      </c>
      <c r="BM42" s="2">
        <v>1E-4</v>
      </c>
      <c r="BN42">
        <v>2.23205160374E-4</v>
      </c>
      <c r="BO42" s="2">
        <v>1E-4</v>
      </c>
      <c r="BP42">
        <v>2.2628883906499999E-4</v>
      </c>
      <c r="BQ42" s="2">
        <v>1E-4</v>
      </c>
      <c r="BR42">
        <v>2.2384174872700001E-4</v>
      </c>
      <c r="BS42" s="2">
        <v>1E-4</v>
      </c>
      <c r="BT42">
        <v>2.26676234383E-4</v>
      </c>
      <c r="BU42" s="2">
        <v>1E-4</v>
      </c>
      <c r="BV42">
        <v>2.1338444080399999E-4</v>
      </c>
      <c r="BW42" s="2">
        <v>1E-4</v>
      </c>
      <c r="BX42">
        <v>2.1252987891700001E-4</v>
      </c>
      <c r="BY42" s="2">
        <v>1E-4</v>
      </c>
      <c r="BZ42">
        <v>2.1427657869600001E-4</v>
      </c>
      <c r="CA42" s="2">
        <v>1E-4</v>
      </c>
      <c r="CB42">
        <v>2.15783652638E-4</v>
      </c>
      <c r="CC42" s="2">
        <v>1E-4</v>
      </c>
      <c r="CD42">
        <v>2.1725000110500001E-4</v>
      </c>
      <c r="CE42" s="2">
        <v>1E-4</v>
      </c>
      <c r="CF42">
        <v>2.20062023547E-4</v>
      </c>
      <c r="CG42" s="2">
        <v>1E-4</v>
      </c>
      <c r="CH42">
        <v>2.1832168084999999E-4</v>
      </c>
      <c r="CI42" s="2">
        <v>1E-4</v>
      </c>
      <c r="CJ42">
        <v>2.2055248886499999E-4</v>
      </c>
      <c r="CK42" s="2">
        <v>1E-4</v>
      </c>
      <c r="CL42">
        <v>2.19504271881E-4</v>
      </c>
      <c r="CM42" s="2">
        <v>1E-4</v>
      </c>
      <c r="CN42">
        <v>2.1990245253099999E-4</v>
      </c>
      <c r="CO42" s="2">
        <v>1E-4</v>
      </c>
      <c r="CP42">
        <v>2.1912403853899999E-4</v>
      </c>
      <c r="CQ42" s="2">
        <v>1E-4</v>
      </c>
      <c r="CR42">
        <v>2.2185910318E-4</v>
      </c>
      <c r="CS42" s="2">
        <v>1E-4</v>
      </c>
      <c r="CT42">
        <v>2.04400088808E-4</v>
      </c>
      <c r="CU42" s="2">
        <v>1E-4</v>
      </c>
      <c r="CV42">
        <v>2.08914413927E-4</v>
      </c>
      <c r="CW42" s="2">
        <v>1E-4</v>
      </c>
      <c r="CX42">
        <v>2.0815108627700001E-4</v>
      </c>
      <c r="CY42" s="2">
        <v>1E-4</v>
      </c>
      <c r="CZ42">
        <v>2.0971065633299999E-4</v>
      </c>
      <c r="DA42" s="2">
        <v>1E-4</v>
      </c>
      <c r="DB42">
        <v>2.1261164580200001E-4</v>
      </c>
      <c r="DC42" s="2">
        <v>1E-4</v>
      </c>
      <c r="DD42">
        <v>2.1427447535400001E-4</v>
      </c>
      <c r="DE42" s="2">
        <v>1E-4</v>
      </c>
      <c r="DF42">
        <v>2.12356932599E-4</v>
      </c>
      <c r="DG42" s="2">
        <v>1E-4</v>
      </c>
      <c r="DH42">
        <v>2.1637109949200001E-4</v>
      </c>
      <c r="DI42" s="2">
        <v>1E-4</v>
      </c>
      <c r="DJ42" s="2">
        <v>2.1375070044700001E-4</v>
      </c>
      <c r="DK42" s="2">
        <v>1E-4</v>
      </c>
      <c r="DL42" s="2">
        <v>2.1528951828399999E-4</v>
      </c>
      <c r="DM42" s="2">
        <v>1E-4</v>
      </c>
      <c r="DN42" s="2">
        <v>2.15249725204E-4</v>
      </c>
      <c r="DO42" s="2">
        <v>1E-4</v>
      </c>
      <c r="DP42" s="2">
        <v>2.15766893277E-4</v>
      </c>
      <c r="DQ42" s="2">
        <v>1E-4</v>
      </c>
      <c r="DR42" s="2">
        <v>2.0371055062199999E-4</v>
      </c>
      <c r="DS42" s="2">
        <v>1E-4</v>
      </c>
      <c r="DT42" s="2">
        <v>2.15983984854E-4</v>
      </c>
      <c r="DU42" s="2">
        <v>1E-4</v>
      </c>
      <c r="DV42" s="2">
        <v>2.05111898461E-4</v>
      </c>
      <c r="DW42" s="2">
        <v>1E-4</v>
      </c>
      <c r="DX42" s="2">
        <v>2.23458275935E-4</v>
      </c>
      <c r="DY42" s="2">
        <v>1E-4</v>
      </c>
      <c r="DZ42" s="2">
        <v>2.1264737753399999E-4</v>
      </c>
      <c r="EA42" s="2">
        <v>1E-4</v>
      </c>
      <c r="EB42" s="2">
        <v>2.3398063479299999E-4</v>
      </c>
      <c r="EC42" s="2">
        <v>1E-4</v>
      </c>
      <c r="ED42" s="2">
        <v>2.1050308101599999E-4</v>
      </c>
      <c r="EE42" s="2">
        <v>1E-4</v>
      </c>
      <c r="EF42" s="2">
        <v>2.23772636208E-4</v>
      </c>
      <c r="EG42" s="2">
        <v>1E-4</v>
      </c>
      <c r="EH42" s="2">
        <v>2.1191819067799999E-4</v>
      </c>
      <c r="EI42" s="2">
        <v>1E-4</v>
      </c>
      <c r="EJ42" s="2">
        <v>2.2417429013199999E-4</v>
      </c>
      <c r="EK42" s="2">
        <v>1E-4</v>
      </c>
      <c r="EL42" s="2">
        <v>2.14061490422E-4</v>
      </c>
      <c r="EM42" s="2">
        <v>1E-4</v>
      </c>
      <c r="EN42" s="2">
        <v>2.2584656452499999E-4</v>
      </c>
      <c r="EO42" s="2">
        <v>1E-4</v>
      </c>
      <c r="EP42" s="2">
        <v>2.2760907992900001E-4</v>
      </c>
      <c r="EQ42" s="2">
        <v>1E-4</v>
      </c>
      <c r="ER42" s="2">
        <v>2.3450109317600001E-4</v>
      </c>
      <c r="ES42" s="2">
        <v>1E-4</v>
      </c>
      <c r="ET42" s="2">
        <v>2.36355148914E-4</v>
      </c>
      <c r="EU42" s="2">
        <v>1E-4</v>
      </c>
      <c r="EV42" s="2">
        <v>2.3343814838899999E-4</v>
      </c>
      <c r="EW42" s="2">
        <v>1E-4</v>
      </c>
      <c r="EX42" s="2">
        <v>2.5403677819499999E-4</v>
      </c>
      <c r="EY42" s="2">
        <v>1E-4</v>
      </c>
      <c r="EZ42" s="2">
        <v>2.4290853052799999E-4</v>
      </c>
      <c r="FA42" s="2">
        <v>1E-4</v>
      </c>
      <c r="FB42" s="2">
        <v>2.36723542905E-4</v>
      </c>
      <c r="FC42" s="2">
        <v>1E-4</v>
      </c>
      <c r="FD42" s="2">
        <v>2.3788316421300001E-4</v>
      </c>
      <c r="FE42" s="2">
        <v>1E-4</v>
      </c>
      <c r="FF42" s="2">
        <v>2.403451983E-4</v>
      </c>
      <c r="FG42" s="2">
        <v>1E-4</v>
      </c>
      <c r="FH42" s="2">
        <v>2.41592906034E-4</v>
      </c>
      <c r="FI42" s="2">
        <v>1E-4</v>
      </c>
      <c r="FJ42" s="2">
        <v>2.41602393756E-4</v>
      </c>
      <c r="FK42" s="2">
        <v>1E-4</v>
      </c>
      <c r="FL42" s="2">
        <v>2.42800636936E-4</v>
      </c>
      <c r="FM42" s="2">
        <v>1E-4</v>
      </c>
      <c r="FN42" s="2">
        <v>2.26823338631E-4</v>
      </c>
      <c r="FO42" s="2">
        <v>1E-4</v>
      </c>
      <c r="FP42" s="2">
        <v>2.3530716859000001E-4</v>
      </c>
      <c r="FQ42" s="2">
        <v>1E-4</v>
      </c>
      <c r="FR42" s="2">
        <v>2.3129261949400001E-4</v>
      </c>
      <c r="FS42" s="2">
        <v>1E-4</v>
      </c>
      <c r="FT42" s="2">
        <v>2.3555628374199999E-4</v>
      </c>
      <c r="FU42" s="2">
        <v>1E-4</v>
      </c>
      <c r="FV42" s="2">
        <v>2.3691624748299999E-4</v>
      </c>
      <c r="FW42" s="2">
        <v>1E-4</v>
      </c>
      <c r="FX42" s="2">
        <v>2.3908319676500001E-4</v>
      </c>
      <c r="FY42" s="2">
        <v>1E-4</v>
      </c>
      <c r="FZ42" s="2">
        <v>2.3735539694599999E-4</v>
      </c>
      <c r="GA42" s="2">
        <v>1E-4</v>
      </c>
      <c r="GB42" s="2">
        <v>2.3958730787600001E-4</v>
      </c>
      <c r="GC42" s="2">
        <v>1E-4</v>
      </c>
      <c r="GD42" s="2">
        <v>2.3719892909199999E-4</v>
      </c>
      <c r="GE42" s="2">
        <v>1E-4</v>
      </c>
      <c r="GF42" s="2">
        <v>2.40310286586E-4</v>
      </c>
      <c r="GG42" s="2">
        <v>1E-4</v>
      </c>
      <c r="GH42" s="2">
        <v>2.3775523776800001E-4</v>
      </c>
      <c r="GI42" s="2">
        <v>1E-4</v>
      </c>
      <c r="GJ42" s="2">
        <v>2.4025924198399999E-4</v>
      </c>
      <c r="GK42" s="2">
        <v>1E-4</v>
      </c>
      <c r="GL42" s="2">
        <v>2.3234848630899999E-4</v>
      </c>
      <c r="GM42" s="2">
        <v>1E-4</v>
      </c>
      <c r="GN42" s="2">
        <v>2.3924666611000001E-4</v>
      </c>
      <c r="GO42" s="2">
        <v>1E-4</v>
      </c>
      <c r="GP42" s="2">
        <v>2.3552240361100001E-4</v>
      </c>
      <c r="GQ42" s="2">
        <v>1E-4</v>
      </c>
      <c r="GR42" s="2">
        <v>2.4295047963500001E-4</v>
      </c>
      <c r="GS42" s="2">
        <v>1E-4</v>
      </c>
      <c r="GT42" s="2">
        <v>2.40293208305E-4</v>
      </c>
      <c r="GU42" s="2">
        <v>1E-4</v>
      </c>
      <c r="GV42" s="2">
        <v>2.4566604085200002E-4</v>
      </c>
      <c r="GW42" s="2">
        <v>1E-4</v>
      </c>
      <c r="GX42" s="2">
        <v>2.4177988159300001E-4</v>
      </c>
      <c r="GY42" s="2">
        <v>1E-4</v>
      </c>
      <c r="GZ42" s="2">
        <v>2.4565926455300002E-4</v>
      </c>
      <c r="HA42" s="2">
        <v>1E-4</v>
      </c>
      <c r="HB42" s="2">
        <v>2.42459296133E-4</v>
      </c>
      <c r="HC42" s="2">
        <v>1E-4</v>
      </c>
      <c r="HD42" s="2">
        <v>2.4650458346300001E-4</v>
      </c>
      <c r="HE42" s="2">
        <v>1E-4</v>
      </c>
      <c r="HF42" s="2">
        <v>2.4235304076600001E-4</v>
      </c>
      <c r="HG42" s="2">
        <v>1E-4</v>
      </c>
      <c r="HH42" s="2">
        <v>2.4516249045900001E-4</v>
      </c>
      <c r="HI42" s="2">
        <v>1E-4</v>
      </c>
      <c r="HJ42" s="2">
        <v>2.31196318119E-4</v>
      </c>
      <c r="HK42" s="2">
        <v>1E-4</v>
      </c>
      <c r="HL42" s="2">
        <v>2.36506833948E-4</v>
      </c>
      <c r="HM42" s="2">
        <v>1E-4</v>
      </c>
      <c r="HN42" s="2">
        <v>2.42129689165E-4</v>
      </c>
      <c r="HO42" s="2">
        <v>1E-4</v>
      </c>
      <c r="HP42" s="2">
        <v>2.4245629844600001E-4</v>
      </c>
      <c r="HQ42" s="2">
        <v>1E-4</v>
      </c>
      <c r="HR42" s="2">
        <v>2.4297151381699999E-4</v>
      </c>
      <c r="HS42" s="2">
        <v>1E-4</v>
      </c>
      <c r="HT42" s="2">
        <v>2.4427768905399999E-4</v>
      </c>
      <c r="HU42" s="2">
        <v>1E-4</v>
      </c>
      <c r="HV42" s="2">
        <v>2.33212912534E-4</v>
      </c>
      <c r="HW42" s="2">
        <v>1E-4</v>
      </c>
      <c r="HX42" s="2">
        <v>2.38229533811E-4</v>
      </c>
      <c r="HY42" s="2">
        <v>1E-4</v>
      </c>
      <c r="HZ42" s="2">
        <v>2.4395192960199999E-4</v>
      </c>
      <c r="IA42" s="2">
        <v>1E-4</v>
      </c>
      <c r="IB42" s="2">
        <v>2.4493049522000002E-4</v>
      </c>
      <c r="IC42" s="2">
        <v>1E-4</v>
      </c>
      <c r="ID42" s="2">
        <v>2.4687659844499998E-4</v>
      </c>
      <c r="IE42" s="2">
        <v>1E-4</v>
      </c>
      <c r="IF42" s="2">
        <v>2.4570495810400002E-4</v>
      </c>
      <c r="IG42" s="2">
        <v>1E-4</v>
      </c>
      <c r="IH42" s="2">
        <v>2.3566086414600001E-4</v>
      </c>
      <c r="II42" s="2">
        <v>1E-4</v>
      </c>
      <c r="IJ42" s="2">
        <v>2.3820954282900001E-4</v>
      </c>
      <c r="IK42" s="2">
        <v>1E-4</v>
      </c>
      <c r="IL42" s="2">
        <v>2.4250454178099999E-4</v>
      </c>
      <c r="IM42" s="2">
        <v>1E-4</v>
      </c>
      <c r="IN42" s="2">
        <v>2.4297931081999999E-4</v>
      </c>
      <c r="IO42" s="2">
        <v>1E-4</v>
      </c>
      <c r="IP42" s="2">
        <v>2.4447932669400001E-4</v>
      </c>
      <c r="IQ42" s="2">
        <v>1E-4</v>
      </c>
      <c r="IR42" s="2">
        <v>2.4295326703199999E-4</v>
      </c>
      <c r="IS42" s="2">
        <v>1E-4</v>
      </c>
      <c r="IT42" s="2">
        <v>2.3683632447099999E-4</v>
      </c>
      <c r="IU42" s="2">
        <v>1E-4</v>
      </c>
      <c r="IV42" s="2">
        <v>2.3723336623900001E-4</v>
      </c>
      <c r="IW42" s="2">
        <v>1E-4</v>
      </c>
      <c r="IX42" s="2">
        <v>2.4285425402E-4</v>
      </c>
      <c r="IY42" s="2">
        <v>1E-4</v>
      </c>
      <c r="IZ42" s="2">
        <v>2.4459265755200001E-4</v>
      </c>
      <c r="JA42" s="2">
        <v>1E-4</v>
      </c>
      <c r="JB42" s="2">
        <v>2.4468709079300001E-4</v>
      </c>
      <c r="JC42" s="2">
        <v>1E-4</v>
      </c>
      <c r="JD42" s="2">
        <v>2.4409106412199999E-4</v>
      </c>
      <c r="JE42" s="2">
        <v>1E-4</v>
      </c>
      <c r="JF42" s="2">
        <v>2.3797764371100001E-4</v>
      </c>
      <c r="JG42" s="2">
        <v>1E-4</v>
      </c>
      <c r="JH42" s="2">
        <v>2.436649195E-4</v>
      </c>
      <c r="JI42" s="2">
        <v>1E-4</v>
      </c>
      <c r="JJ42" s="2">
        <v>2.4570791812000001E-4</v>
      </c>
      <c r="JK42" s="2">
        <v>1E-4</v>
      </c>
      <c r="JL42" s="2">
        <v>2.47142244465E-4</v>
      </c>
      <c r="JM42" s="2">
        <v>1E-4</v>
      </c>
      <c r="JN42" s="2">
        <v>2.47057453563E-4</v>
      </c>
      <c r="JO42" s="2">
        <v>1E-4</v>
      </c>
      <c r="JP42" s="2">
        <v>2.46756247435E-4</v>
      </c>
      <c r="JQ42" s="2">
        <v>1E-4</v>
      </c>
      <c r="JR42" s="2">
        <v>2.38518992527E-4</v>
      </c>
      <c r="JS42" s="2">
        <v>1E-4</v>
      </c>
      <c r="JT42" s="2">
        <v>2.4241481801499999E-4</v>
      </c>
      <c r="JU42" s="2">
        <v>1E-4</v>
      </c>
      <c r="JV42" s="2">
        <v>2.4854702227499999E-4</v>
      </c>
      <c r="JW42" s="2">
        <v>1E-4</v>
      </c>
      <c r="JX42" s="2">
        <v>2.4829519061299999E-4</v>
      </c>
      <c r="JY42" s="2">
        <v>1E-4</v>
      </c>
      <c r="JZ42" s="2">
        <v>2.48749057002E-4</v>
      </c>
      <c r="KA42" s="2">
        <v>1E-4</v>
      </c>
      <c r="KB42" s="2">
        <v>2.4816688758000003E-4</v>
      </c>
      <c r="KC42" s="2">
        <v>1E-4</v>
      </c>
      <c r="KD42" s="2">
        <v>2.1415786303800001E-4</v>
      </c>
      <c r="KE42" s="2">
        <v>1E-4</v>
      </c>
      <c r="KF42" s="2">
        <v>2.1882491740799999E-4</v>
      </c>
      <c r="KG42" s="2">
        <v>1E-4</v>
      </c>
      <c r="KH42" s="2">
        <v>2.22858924441E-4</v>
      </c>
      <c r="KI42" s="2">
        <v>1E-4</v>
      </c>
      <c r="KJ42" s="2">
        <v>2.24303708052E-4</v>
      </c>
      <c r="KK42" s="2">
        <v>1E-4</v>
      </c>
      <c r="KL42" s="2">
        <v>2.2558025183399999E-4</v>
      </c>
      <c r="KM42" s="2">
        <v>1E-4</v>
      </c>
      <c r="KN42" s="2">
        <v>2.2612168097400001E-4</v>
      </c>
      <c r="KO42" s="2">
        <v>1E-4</v>
      </c>
      <c r="KP42" s="2">
        <v>2.16781940577E-4</v>
      </c>
      <c r="KQ42" s="2">
        <v>1E-4</v>
      </c>
      <c r="KR42" s="2">
        <v>2.17794448772E-4</v>
      </c>
      <c r="KS42" s="2">
        <v>1E-4</v>
      </c>
      <c r="KT42" s="2">
        <v>2.2209449703100001E-4</v>
      </c>
      <c r="KU42" s="2">
        <v>1E-4</v>
      </c>
      <c r="KV42" s="2">
        <v>2.2385893334E-4</v>
      </c>
      <c r="KW42" s="2">
        <v>1E-4</v>
      </c>
      <c r="KX42" s="2">
        <v>2.2391986561199999E-4</v>
      </c>
      <c r="KY42" s="2">
        <v>1E-4</v>
      </c>
      <c r="KZ42" s="2">
        <v>2.2623535283800001E-4</v>
      </c>
      <c r="LA42" s="2">
        <v>1E-4</v>
      </c>
      <c r="LB42" s="2">
        <v>2.1202533610099999E-4</v>
      </c>
      <c r="LC42" s="2">
        <v>1E-4</v>
      </c>
      <c r="LD42" s="2">
        <v>2.1493635193100001E-4</v>
      </c>
      <c r="LE42" s="2">
        <v>1E-4</v>
      </c>
      <c r="LF42" s="2">
        <v>2.17299767412E-4</v>
      </c>
      <c r="LG42" s="2">
        <v>1E-4</v>
      </c>
      <c r="LH42" s="2">
        <v>2.1783858387900001E-4</v>
      </c>
      <c r="LI42" s="2">
        <v>1E-4</v>
      </c>
      <c r="LJ42" s="2">
        <v>2.1806341428800001E-4</v>
      </c>
      <c r="LK42" s="2">
        <v>1E-4</v>
      </c>
      <c r="LL42" s="2">
        <v>2.1952803989300001E-4</v>
      </c>
      <c r="LM42" s="2">
        <v>1E-4</v>
      </c>
      <c r="LN42" s="2">
        <v>2.1463498362700001E-4</v>
      </c>
      <c r="LO42" s="2">
        <v>1E-4</v>
      </c>
      <c r="LP42" s="2">
        <v>2.1838659864400001E-4</v>
      </c>
      <c r="LQ42" s="2">
        <v>1E-4</v>
      </c>
      <c r="LR42" s="2">
        <v>2.22814757433E-4</v>
      </c>
      <c r="LS42" s="2">
        <v>1E-4</v>
      </c>
      <c r="LT42" s="2">
        <v>2.2337632388400001E-4</v>
      </c>
      <c r="LU42" s="2">
        <v>1E-4</v>
      </c>
      <c r="LV42" s="2">
        <v>2.2420283537599999E-4</v>
      </c>
      <c r="LW42" s="2">
        <v>1E-4</v>
      </c>
      <c r="LX42" s="2">
        <v>2.24490550716E-4</v>
      </c>
      <c r="LY42" s="2">
        <v>1E-4</v>
      </c>
      <c r="LZ42" s="2">
        <v>2.15637877894E-4</v>
      </c>
      <c r="MA42" s="2">
        <v>1E-4</v>
      </c>
      <c r="MB42" s="2">
        <v>2.18542322377E-4</v>
      </c>
      <c r="MC42" s="2">
        <v>1E-4</v>
      </c>
      <c r="MD42" s="2">
        <v>2.2116859166000001E-4</v>
      </c>
      <c r="ME42" s="2">
        <v>1E-4</v>
      </c>
      <c r="MF42" s="2">
        <v>2.2114289885600001E-4</v>
      </c>
      <c r="MG42" s="2">
        <v>1E-4</v>
      </c>
      <c r="MH42" s="2">
        <v>2.2243575146399999E-4</v>
      </c>
      <c r="MI42" s="2">
        <v>1E-4</v>
      </c>
      <c r="MJ42" s="2">
        <v>2.2294536136E-4</v>
      </c>
    </row>
    <row r="43" spans="1:355" x14ac:dyDescent="0.25">
      <c r="A43">
        <v>1.1220184543000001E-4</v>
      </c>
      <c r="B43">
        <v>2.2338268848E-4</v>
      </c>
      <c r="C43">
        <v>1.1220184543000001E-4</v>
      </c>
      <c r="D43">
        <v>2.2156477720500001E-4</v>
      </c>
      <c r="E43">
        <v>1.1220184543000001E-4</v>
      </c>
      <c r="F43">
        <v>2.2825470017700001E-4</v>
      </c>
      <c r="G43">
        <v>1.1220184543000001E-4</v>
      </c>
      <c r="H43">
        <v>2.2501944764399999E-4</v>
      </c>
      <c r="I43">
        <v>1.1220184543000001E-4</v>
      </c>
      <c r="J43">
        <v>2.2974892883700001E-4</v>
      </c>
      <c r="K43">
        <v>1.1220184543000001E-4</v>
      </c>
      <c r="L43">
        <v>2.2933843823E-4</v>
      </c>
      <c r="M43">
        <v>1.1220184543000001E-4</v>
      </c>
      <c r="N43">
        <v>2.31067858894E-4</v>
      </c>
      <c r="O43">
        <v>1.1220184543000001E-4</v>
      </c>
      <c r="P43">
        <v>2.3001287613399999E-4</v>
      </c>
      <c r="Q43">
        <v>1.1220184543000001E-4</v>
      </c>
      <c r="R43">
        <v>2.3178019276899999E-4</v>
      </c>
      <c r="S43">
        <v>1.1220184543000001E-4</v>
      </c>
      <c r="T43">
        <v>2.28808597659E-4</v>
      </c>
      <c r="U43">
        <v>1.1220184543000001E-4</v>
      </c>
      <c r="V43">
        <v>2.3149902202899999E-4</v>
      </c>
      <c r="W43">
        <v>1.1220184543000001E-4</v>
      </c>
      <c r="X43">
        <v>2.30168093783E-4</v>
      </c>
      <c r="Y43">
        <v>1.1220184543000001E-4</v>
      </c>
      <c r="Z43">
        <v>2.2349792728000001E-4</v>
      </c>
      <c r="AA43">
        <v>1.1220184543000001E-4</v>
      </c>
      <c r="AB43">
        <v>2.2545827601099999E-4</v>
      </c>
      <c r="AC43">
        <v>1.1220184543000001E-4</v>
      </c>
      <c r="AD43">
        <v>2.2412054590700001E-4</v>
      </c>
      <c r="AE43">
        <v>1.1220184543000001E-4</v>
      </c>
      <c r="AF43">
        <v>2.2391502068700001E-4</v>
      </c>
      <c r="AG43">
        <v>1.1220184543000001E-4</v>
      </c>
      <c r="AH43">
        <v>2.278273778E-4</v>
      </c>
      <c r="AI43">
        <v>1.1220184543000001E-4</v>
      </c>
      <c r="AJ43">
        <v>2.2844154951100001E-4</v>
      </c>
      <c r="AK43">
        <v>1.1220184543000001E-4</v>
      </c>
      <c r="AL43">
        <v>2.27293503511E-4</v>
      </c>
      <c r="AM43">
        <v>1.1220184543000001E-4</v>
      </c>
      <c r="AN43">
        <v>2.2865589074399999E-4</v>
      </c>
      <c r="AO43">
        <v>1.1220184543000001E-4</v>
      </c>
      <c r="AP43">
        <v>2.27569039472E-4</v>
      </c>
      <c r="AQ43">
        <v>1.1220184543000001E-4</v>
      </c>
      <c r="AR43">
        <v>2.2902820681E-4</v>
      </c>
      <c r="AS43">
        <v>1.1220184543000001E-4</v>
      </c>
      <c r="AT43">
        <v>2.2851434835100001E-4</v>
      </c>
      <c r="AU43">
        <v>1.1220184543000001E-4</v>
      </c>
      <c r="AV43">
        <v>2.31197252431E-4</v>
      </c>
      <c r="AW43">
        <v>1.1220184543000001E-4</v>
      </c>
      <c r="AX43">
        <v>2.1997604657200001E-4</v>
      </c>
      <c r="AY43">
        <v>1.1220184543000001E-4</v>
      </c>
      <c r="AZ43">
        <v>2.2653040220900001E-4</v>
      </c>
      <c r="BA43">
        <v>1.1220184543000001E-4</v>
      </c>
      <c r="BB43">
        <v>2.22959065005E-4</v>
      </c>
      <c r="BC43">
        <v>1.1220184543000001E-4</v>
      </c>
      <c r="BD43">
        <v>2.2774788439900001E-4</v>
      </c>
      <c r="BE43">
        <v>1.1220184543000001E-4</v>
      </c>
      <c r="BF43">
        <v>2.2663963652400001E-4</v>
      </c>
      <c r="BG43">
        <v>1.1220184543000001E-4</v>
      </c>
      <c r="BH43">
        <v>2.31632409553E-4</v>
      </c>
      <c r="BI43">
        <v>1.1220184543000001E-4</v>
      </c>
      <c r="BJ43">
        <v>2.2769106663300001E-4</v>
      </c>
      <c r="BK43">
        <v>1.1220184543000001E-4</v>
      </c>
      <c r="BL43">
        <v>2.32541392071E-4</v>
      </c>
      <c r="BM43">
        <v>1.1220184543000001E-4</v>
      </c>
      <c r="BN43">
        <v>2.28855923928E-4</v>
      </c>
      <c r="BO43">
        <v>1.1220184543000001E-4</v>
      </c>
      <c r="BP43">
        <v>2.3201767043400001E-4</v>
      </c>
      <c r="BQ43">
        <v>1.1220184543000001E-4</v>
      </c>
      <c r="BR43">
        <v>2.2950862844099999E-4</v>
      </c>
      <c r="BS43">
        <v>1.1220184543000001E-4</v>
      </c>
      <c r="BT43">
        <v>2.3241487322799999E-4</v>
      </c>
      <c r="BU43">
        <v>1.1220184543000001E-4</v>
      </c>
      <c r="BV43">
        <v>2.1878657854600001E-4</v>
      </c>
      <c r="BW43">
        <v>1.1220184543000001E-4</v>
      </c>
      <c r="BX43">
        <v>2.1791038218099999E-4</v>
      </c>
      <c r="BY43">
        <v>1.1220184543000001E-4</v>
      </c>
      <c r="BZ43">
        <v>2.19701302207E-4</v>
      </c>
      <c r="CA43">
        <v>1.1220184543000001E-4</v>
      </c>
      <c r="CB43">
        <v>2.2124652992E-4</v>
      </c>
      <c r="CC43">
        <v>1.1220184543000001E-4</v>
      </c>
      <c r="CD43">
        <v>2.2275000113299999E-4</v>
      </c>
      <c r="CE43">
        <v>1.1220184543000001E-4</v>
      </c>
      <c r="CF43">
        <v>2.2563321401699999E-4</v>
      </c>
      <c r="CG43">
        <v>1.1220184543000001E-4</v>
      </c>
      <c r="CH43">
        <v>2.2384881201099999E-4</v>
      </c>
      <c r="CI43">
        <v>1.1220184543000001E-4</v>
      </c>
      <c r="CJ43">
        <v>2.2613609617799999E-4</v>
      </c>
      <c r="CK43">
        <v>1.1220184543000001E-4</v>
      </c>
      <c r="CL43">
        <v>2.25061342055E-4</v>
      </c>
      <c r="CM43">
        <v>1.1220184543000001E-4</v>
      </c>
      <c r="CN43">
        <v>2.25469603228E-4</v>
      </c>
      <c r="CO43">
        <v>1.1220184543000001E-4</v>
      </c>
      <c r="CP43">
        <v>2.2467148255299999E-4</v>
      </c>
      <c r="CQ43">
        <v>1.1220184543000001E-4</v>
      </c>
      <c r="CR43">
        <v>2.27475789336E-4</v>
      </c>
      <c r="CS43">
        <v>1.1220184543000001E-4</v>
      </c>
      <c r="CT43">
        <v>2.095747746E-4</v>
      </c>
      <c r="CU43">
        <v>1.1220184543000001E-4</v>
      </c>
      <c r="CV43">
        <v>2.14203386432E-4</v>
      </c>
      <c r="CW43">
        <v>1.1220184543000001E-4</v>
      </c>
      <c r="CX43">
        <v>2.1342073403E-4</v>
      </c>
      <c r="CY43">
        <v>1.1220184543000001E-4</v>
      </c>
      <c r="CZ43">
        <v>2.1501978687400001E-4</v>
      </c>
      <c r="DA43">
        <v>1.1220184543000001E-4</v>
      </c>
      <c r="DB43">
        <v>2.1799421911299999E-4</v>
      </c>
      <c r="DC43">
        <v>1.1220184543000001E-4</v>
      </c>
      <c r="DD43">
        <v>2.1969914561600001E-4</v>
      </c>
      <c r="DE43">
        <v>1.1220184543000001E-4</v>
      </c>
      <c r="DF43">
        <v>2.1773305747399999E-4</v>
      </c>
      <c r="DG43">
        <v>1.1220184543000001E-4</v>
      </c>
      <c r="DH43">
        <v>2.2184884884599999E-4</v>
      </c>
      <c r="DI43" s="2">
        <v>1.1220184543000001E-4</v>
      </c>
      <c r="DJ43" s="2">
        <v>2.1916211058499999E-4</v>
      </c>
      <c r="DK43" s="2">
        <v>1.1220184543000001E-4</v>
      </c>
      <c r="DL43" s="2">
        <v>2.2073988583499999E-4</v>
      </c>
      <c r="DM43" s="2">
        <v>1.1220184543000001E-4</v>
      </c>
      <c r="DN43" s="2">
        <v>2.2069908533500001E-4</v>
      </c>
      <c r="DO43" s="2">
        <v>1.1220184543000001E-4</v>
      </c>
      <c r="DP43" s="2">
        <v>2.21229346271E-4</v>
      </c>
      <c r="DQ43" s="2">
        <v>1.1220184543000001E-4</v>
      </c>
      <c r="DR43" s="2">
        <v>2.0886777975200001E-4</v>
      </c>
      <c r="DS43" s="2">
        <v>1.1220184543000001E-4</v>
      </c>
      <c r="DT43" s="2">
        <v>2.21451933837E-4</v>
      </c>
      <c r="DU43" s="2">
        <v>1.1220184543000001E-4</v>
      </c>
      <c r="DV43" s="2">
        <v>2.1030460475100001E-4</v>
      </c>
      <c r="DW43" s="2">
        <v>1.1220184543000001E-4</v>
      </c>
      <c r="DX43" s="2">
        <v>2.29115447478E-4</v>
      </c>
      <c r="DY43" s="2">
        <v>1.1220184543000001E-4</v>
      </c>
      <c r="DZ43" s="2">
        <v>2.18030855446E-4</v>
      </c>
      <c r="EA43" s="2">
        <v>1.1220184543000001E-4</v>
      </c>
      <c r="EB43" s="2">
        <v>2.3990419516799999E-4</v>
      </c>
      <c r="EC43" s="2">
        <v>1.1220184543000001E-4</v>
      </c>
      <c r="ED43" s="2">
        <v>2.1583227294E-4</v>
      </c>
      <c r="EE43" s="2">
        <v>1.1220184543000001E-4</v>
      </c>
      <c r="EF43" s="2">
        <v>2.29437766238E-4</v>
      </c>
      <c r="EG43" s="2">
        <v>1.1220184543000001E-4</v>
      </c>
      <c r="EH43" s="2">
        <v>2.1728320816299999E-4</v>
      </c>
      <c r="EI43" s="2">
        <v>1.1220184543000001E-4</v>
      </c>
      <c r="EJ43" s="2">
        <v>2.2984958861699999E-4</v>
      </c>
      <c r="EK43" s="2">
        <v>1.1220184543000001E-4</v>
      </c>
      <c r="EL43" s="2">
        <v>2.1948076866100001E-4</v>
      </c>
      <c r="EM43" s="2">
        <v>1.1220184543000001E-4</v>
      </c>
      <c r="EN43" s="2">
        <v>2.3156419907000001E-4</v>
      </c>
      <c r="EO43" s="2">
        <v>1.1220184543000001E-4</v>
      </c>
      <c r="EP43" s="2">
        <v>2.33371335117E-4</v>
      </c>
      <c r="EQ43" s="2">
        <v>1.1220184543000001E-4</v>
      </c>
      <c r="ER43" s="2">
        <v>2.40437829713E-4</v>
      </c>
      <c r="ES43" s="2">
        <v>1.1220184543000001E-4</v>
      </c>
      <c r="ET43" s="2">
        <v>2.4233882356999999E-4</v>
      </c>
      <c r="EU43" s="2">
        <v>1.1220184543000001E-4</v>
      </c>
      <c r="EV43" s="2">
        <v>2.39347974931E-4</v>
      </c>
      <c r="EW43" s="2">
        <v>1.1220184543000001E-4</v>
      </c>
      <c r="EX43" s="2">
        <v>2.6046808903499999E-4</v>
      </c>
      <c r="EY43" s="2">
        <v>1.1220184543000001E-4</v>
      </c>
      <c r="EZ43" s="2">
        <v>2.4905811357900002E-4</v>
      </c>
      <c r="FA43" s="2">
        <v>1.1220184543000001E-4</v>
      </c>
      <c r="FB43" s="2">
        <v>2.42716543991E-4</v>
      </c>
      <c r="FC43" s="2">
        <v>1.1220184543000001E-4</v>
      </c>
      <c r="FD43" s="2">
        <v>2.4390552280099999E-4</v>
      </c>
      <c r="FE43" s="2">
        <v>1.1220184543000001E-4</v>
      </c>
      <c r="FF43" s="2">
        <v>2.4642988686399998E-4</v>
      </c>
      <c r="FG43" s="2">
        <v>1.1220184543000001E-4</v>
      </c>
      <c r="FH43" s="2">
        <v>2.47709182136E-4</v>
      </c>
      <c r="FI43" s="2">
        <v>1.1220184543000001E-4</v>
      </c>
      <c r="FJ43" s="2">
        <v>2.47718910054E-4</v>
      </c>
      <c r="FK43" s="2">
        <v>1.1220184543000001E-4</v>
      </c>
      <c r="FL43" s="2">
        <v>2.4894748850400001E-4</v>
      </c>
      <c r="FM43" s="2">
        <v>1.1220184543000001E-4</v>
      </c>
      <c r="FN43" s="2">
        <v>2.3256570163400001E-4</v>
      </c>
      <c r="FO43" s="2">
        <v>1.1220184543000001E-4</v>
      </c>
      <c r="FP43" s="2">
        <v>2.41264312099E-4</v>
      </c>
      <c r="FQ43" s="2">
        <v>1.1220184543000001E-4</v>
      </c>
      <c r="FR43" s="2">
        <v>2.3714812884900001E-4</v>
      </c>
      <c r="FS43" s="2">
        <v>1.1220184543000001E-4</v>
      </c>
      <c r="FT43" s="2">
        <v>2.41519733964E-4</v>
      </c>
      <c r="FU43" s="2">
        <v>1.1220184543000001E-4</v>
      </c>
      <c r="FV43" s="2">
        <v>2.4291412716600001E-4</v>
      </c>
      <c r="FW43" s="2">
        <v>1.1220184543000001E-4</v>
      </c>
      <c r="FX43" s="2">
        <v>2.4513593592399998E-4</v>
      </c>
      <c r="FY43" s="2">
        <v>1.1220184543000001E-4</v>
      </c>
      <c r="FZ43" s="2">
        <v>2.4336439433699999E-4</v>
      </c>
      <c r="GA43" s="2">
        <v>1.1220184543000001E-4</v>
      </c>
      <c r="GB43" s="2">
        <v>2.4565280934099999E-4</v>
      </c>
      <c r="GC43" s="2">
        <v>1.1220184543000001E-4</v>
      </c>
      <c r="GD43" s="2">
        <v>2.4320396527199999E-4</v>
      </c>
      <c r="GE43" s="2">
        <v>1.1220184543000001E-4</v>
      </c>
      <c r="GF43" s="2">
        <v>2.4639409131000002E-4</v>
      </c>
      <c r="GG43" s="2">
        <v>1.1220184543000001E-4</v>
      </c>
      <c r="GH43" s="2">
        <v>2.43774357711E-4</v>
      </c>
      <c r="GI43" s="2">
        <v>1.1220184543000001E-4</v>
      </c>
      <c r="GJ43" s="2">
        <v>2.4634175444000002E-4</v>
      </c>
      <c r="GK43" s="2">
        <v>1.1220184543000001E-4</v>
      </c>
      <c r="GL43" s="2">
        <v>2.38230726469E-4</v>
      </c>
      <c r="GM43" s="2">
        <v>1.1220184543000001E-4</v>
      </c>
      <c r="GN43" s="2">
        <v>2.4530354373300002E-4</v>
      </c>
      <c r="GO43" s="2">
        <v>1.1220184543000001E-4</v>
      </c>
      <c r="GP43" s="2">
        <v>2.4148499610799999E-4</v>
      </c>
      <c r="GQ43" s="2">
        <v>1.1220184543000001E-4</v>
      </c>
      <c r="GR43" s="2">
        <v>2.4910112468900001E-4</v>
      </c>
      <c r="GS43" s="2">
        <v>1.1220184543000001E-4</v>
      </c>
      <c r="GT43" s="2">
        <v>2.4637658066700003E-4</v>
      </c>
      <c r="GU43" s="2">
        <v>1.1220184543000001E-4</v>
      </c>
      <c r="GV43" s="2">
        <v>2.51885434291E-4</v>
      </c>
      <c r="GW43" s="2">
        <v>1.1220184543000001E-4</v>
      </c>
      <c r="GX43" s="2">
        <v>2.4790089125300001E-4</v>
      </c>
      <c r="GY43" s="2">
        <v>1.1220184543000001E-4</v>
      </c>
      <c r="GZ43" s="2">
        <v>2.5187848644000002E-4</v>
      </c>
      <c r="HA43" s="2">
        <v>1.1220184543000001E-4</v>
      </c>
      <c r="HB43" s="2">
        <v>2.4859750616199999E-4</v>
      </c>
      <c r="HC43" s="2">
        <v>1.1220184543000001E-4</v>
      </c>
      <c r="HD43" s="2">
        <v>2.5274520582900002E-4</v>
      </c>
      <c r="HE43" s="2">
        <v>1.1220184543000001E-4</v>
      </c>
      <c r="HF43" s="2">
        <v>2.4848856078499998E-4</v>
      </c>
      <c r="HG43" s="2">
        <v>1.1220184543000001E-4</v>
      </c>
      <c r="HH43" s="2">
        <v>2.5136913578700001E-4</v>
      </c>
      <c r="HI43" s="2">
        <v>1.1220184543000001E-4</v>
      </c>
      <c r="HJ43" s="2">
        <v>2.37049389464E-4</v>
      </c>
      <c r="HK43" s="2">
        <v>1.1220184543000001E-4</v>
      </c>
      <c r="HL43" s="2">
        <v>2.42494348731E-4</v>
      </c>
      <c r="HM43" s="2">
        <v>1.1220184543000001E-4</v>
      </c>
      <c r="HN43" s="2">
        <v>2.48259554713E-4</v>
      </c>
      <c r="HO43" s="2">
        <v>1.1220184543000001E-4</v>
      </c>
      <c r="HP43" s="2">
        <v>2.48594432583E-4</v>
      </c>
      <c r="HQ43" s="2">
        <v>1.1220184543000001E-4</v>
      </c>
      <c r="HR43" s="2">
        <v>2.49122691382E-4</v>
      </c>
      <c r="HS43" s="2">
        <v>1.1220184543000001E-4</v>
      </c>
      <c r="HT43" s="2">
        <v>2.5046193434599998E-4</v>
      </c>
      <c r="HU43" s="2">
        <v>1.1220184543000001E-4</v>
      </c>
      <c r="HV43" s="2">
        <v>2.3911703690199999E-4</v>
      </c>
      <c r="HW43" s="2">
        <v>1.1220184543000001E-4</v>
      </c>
      <c r="HX43" s="2">
        <v>2.4426066125000001E-4</v>
      </c>
      <c r="HY43" s="2">
        <v>1.1220184543000001E-4</v>
      </c>
      <c r="HZ43" s="2">
        <v>2.5012792781999997E-4</v>
      </c>
      <c r="IA43" s="2">
        <v>1.1220184543000001E-4</v>
      </c>
      <c r="IB43" s="2">
        <v>2.5113126725100001E-4</v>
      </c>
      <c r="IC43" s="2">
        <v>1.1220184543000001E-4</v>
      </c>
      <c r="ID43" s="2">
        <v>2.5312663891200002E-4</v>
      </c>
      <c r="IE43" s="2">
        <v>1.1220184543000001E-4</v>
      </c>
      <c r="IF43" s="2">
        <v>2.5192533678999998E-4</v>
      </c>
      <c r="IG43" s="2">
        <v>1.1220184543000001E-4</v>
      </c>
      <c r="IH43" s="2">
        <v>2.4162696197199999E-4</v>
      </c>
      <c r="II43" s="2">
        <v>1.1220184543000001E-4</v>
      </c>
      <c r="IJ43" s="2">
        <v>2.4424016416699999E-4</v>
      </c>
      <c r="IK43" s="2">
        <v>1.1220184543000001E-4</v>
      </c>
      <c r="IL43" s="2">
        <v>2.4864389726899998E-4</v>
      </c>
      <c r="IM43" s="2">
        <v>1.1220184543000001E-4</v>
      </c>
      <c r="IN43" s="2">
        <v>2.49130685778E-4</v>
      </c>
      <c r="IO43" s="2">
        <v>1.1220184543000001E-4</v>
      </c>
      <c r="IP43" s="2">
        <v>2.5066867673699999E-4</v>
      </c>
      <c r="IQ43" s="2">
        <v>1.1220184543000001E-4</v>
      </c>
      <c r="IR43" s="2">
        <v>2.4910398265300002E-4</v>
      </c>
      <c r="IS43" s="2">
        <v>1.1220184543000001E-4</v>
      </c>
      <c r="IT43" s="2">
        <v>2.42832180786E-4</v>
      </c>
      <c r="IU43" s="2">
        <v>1.1220184543000001E-4</v>
      </c>
      <c r="IV43" s="2">
        <v>2.4323927424499999E-4</v>
      </c>
      <c r="IW43" s="2">
        <v>1.1220184543000001E-4</v>
      </c>
      <c r="IX43" s="2">
        <v>2.4900246298299999E-4</v>
      </c>
      <c r="IY43" s="2">
        <v>1.1220184543000001E-4</v>
      </c>
      <c r="IZ43" s="2">
        <v>2.5078487673E-4</v>
      </c>
      <c r="JA43" s="2">
        <v>1.1220184543000001E-4</v>
      </c>
      <c r="JB43" s="2">
        <v>2.50881700686E-4</v>
      </c>
      <c r="JC43" s="2">
        <v>1.1220184543000001E-4</v>
      </c>
      <c r="JD43" s="2">
        <v>2.50270584733E-4</v>
      </c>
      <c r="JE43" s="2">
        <v>1.1220184543000001E-4</v>
      </c>
      <c r="JF43" s="2">
        <v>2.4400239418499999E-4</v>
      </c>
      <c r="JG43" s="2">
        <v>1.1220184543000001E-4</v>
      </c>
      <c r="JH43" s="2">
        <v>2.4983365163900001E-4</v>
      </c>
      <c r="JI43" s="2">
        <v>1.1220184543000001E-4</v>
      </c>
      <c r="JJ43" s="2">
        <v>2.5192837174400001E-4</v>
      </c>
      <c r="JK43" s="2">
        <v>1.1220184543000001E-4</v>
      </c>
      <c r="JL43" s="2">
        <v>2.5339901014700001E-4</v>
      </c>
      <c r="JM43" s="2">
        <v>1.1220184543000001E-4</v>
      </c>
      <c r="JN43" s="2">
        <v>2.5331207263999998E-4</v>
      </c>
      <c r="JO43" s="2">
        <v>1.1220184543000001E-4</v>
      </c>
      <c r="JP43" s="2">
        <v>2.53003241041E-4</v>
      </c>
      <c r="JQ43" s="2">
        <v>1.1220184543000001E-4</v>
      </c>
      <c r="JR43" s="2">
        <v>2.4455744803399999E-4</v>
      </c>
      <c r="JS43" s="2">
        <v>1.1220184543000001E-4</v>
      </c>
      <c r="JT43" s="2">
        <v>2.4855190201499998E-4</v>
      </c>
      <c r="JU43" s="2">
        <v>1.1220184543000001E-4</v>
      </c>
      <c r="JV43" s="2">
        <v>2.5483935195299998E-4</v>
      </c>
      <c r="JW43" s="2">
        <v>1.1220184543000001E-4</v>
      </c>
      <c r="JX43" s="2">
        <v>2.54581144805E-4</v>
      </c>
      <c r="JY43" s="2">
        <v>1.1220184543000001E-4</v>
      </c>
      <c r="JZ43" s="2">
        <v>2.5504650148300002E-4</v>
      </c>
      <c r="KA43" s="2">
        <v>1.1220184543000001E-4</v>
      </c>
      <c r="KB43" s="2">
        <v>2.5444959359499999E-4</v>
      </c>
      <c r="KC43" s="2">
        <v>1.1220184543000001E-4</v>
      </c>
      <c r="KD43" s="2">
        <v>2.1957958108899999E-4</v>
      </c>
      <c r="KE43" s="2">
        <v>1.1220184543000001E-4</v>
      </c>
      <c r="KF43" s="2">
        <v>2.2436478873500001E-4</v>
      </c>
      <c r="KG43" s="2">
        <v>1.1220184543000001E-4</v>
      </c>
      <c r="KH43" s="2">
        <v>2.2850092252800001E-4</v>
      </c>
      <c r="KI43" s="2">
        <v>1.1220184543000001E-4</v>
      </c>
      <c r="KJ43" s="2">
        <v>2.29982282939E-4</v>
      </c>
      <c r="KK43" s="2">
        <v>1.1220184543000001E-4</v>
      </c>
      <c r="KL43" s="2">
        <v>2.31291144285E-4</v>
      </c>
      <c r="KM43" s="2">
        <v>1.1220184543000001E-4</v>
      </c>
      <c r="KN43" s="2">
        <v>2.31846280492E-4</v>
      </c>
      <c r="KO43" s="2">
        <v>1.1220184543000001E-4</v>
      </c>
      <c r="KP43" s="2">
        <v>2.22270090972E-4</v>
      </c>
      <c r="KQ43" s="2">
        <v>1.1220184543000001E-4</v>
      </c>
      <c r="KR43" s="2">
        <v>2.2330823228499999E-4</v>
      </c>
      <c r="KS43" s="2">
        <v>1.1220184543000001E-4</v>
      </c>
      <c r="KT43" s="2">
        <v>2.2771714252600001E-4</v>
      </c>
      <c r="KU43" s="2">
        <v>1.1220184543000001E-4</v>
      </c>
      <c r="KV43" s="2">
        <v>2.2952624810799999E-4</v>
      </c>
      <c r="KW43" s="2">
        <v>1.1220184543000001E-4</v>
      </c>
      <c r="KX43" s="2">
        <v>2.2958872296900001E-4</v>
      </c>
      <c r="KY43" s="2">
        <v>1.1220184543000001E-4</v>
      </c>
      <c r="KZ43" s="2">
        <v>2.3196283012499999E-4</v>
      </c>
      <c r="LA43" s="2">
        <v>1.1220184543000001E-4</v>
      </c>
      <c r="LB43" s="2">
        <v>2.1739306612900001E-4</v>
      </c>
      <c r="LC43" s="2">
        <v>1.1220184543000001E-4</v>
      </c>
      <c r="LD43" s="2">
        <v>2.2037777856200001E-4</v>
      </c>
      <c r="LE43" s="2">
        <v>1.1220184543000001E-4</v>
      </c>
      <c r="LF43" s="2">
        <v>2.22801027347E-4</v>
      </c>
      <c r="LG43" s="2">
        <v>1.1220184543000001E-4</v>
      </c>
      <c r="LH43" s="2">
        <v>2.23353484737E-4</v>
      </c>
      <c r="LI43" s="2">
        <v>1.1220184543000001E-4</v>
      </c>
      <c r="LJ43" s="2">
        <v>2.2358400705500001E-4</v>
      </c>
      <c r="LK43" s="2">
        <v>1.1220184543000001E-4</v>
      </c>
      <c r="LL43" s="2">
        <v>2.2508571178900001E-4</v>
      </c>
      <c r="LM43" s="2">
        <v>1.1220184543000001E-4</v>
      </c>
      <c r="LN43" s="2">
        <v>2.2006878068100001E-4</v>
      </c>
      <c r="LO43" s="2">
        <v>1.1220184543000001E-4</v>
      </c>
      <c r="LP43" s="2">
        <v>2.2391537329300001E-4</v>
      </c>
      <c r="LQ43" s="2">
        <v>1.1220184543000001E-4</v>
      </c>
      <c r="LR43" s="2">
        <v>2.2845563736800001E-4</v>
      </c>
      <c r="LS43" s="2">
        <v>1.1220184543000001E-4</v>
      </c>
      <c r="LT43" s="2">
        <v>2.29031420691E-4</v>
      </c>
      <c r="LU43" s="2">
        <v>1.1220184543000001E-4</v>
      </c>
      <c r="LV43" s="2">
        <v>2.29878856525E-4</v>
      </c>
      <c r="LW43" s="2">
        <v>1.1220184543000001E-4</v>
      </c>
      <c r="LX43" s="2">
        <v>2.3017385579699999E-4</v>
      </c>
      <c r="LY43" s="2">
        <v>1.1220184543000001E-4</v>
      </c>
      <c r="LZ43" s="2">
        <v>2.21097064676E-4</v>
      </c>
      <c r="MA43" s="2">
        <v>1.1220184543000001E-4</v>
      </c>
      <c r="MB43" s="2">
        <v>2.24075039399E-4</v>
      </c>
      <c r="MC43" s="2">
        <v>1.1220184543000001E-4</v>
      </c>
      <c r="MD43" s="2">
        <v>2.2676779651300001E-4</v>
      </c>
      <c r="ME43" s="2">
        <v>1.1220184543000001E-4</v>
      </c>
      <c r="MF43" s="2">
        <v>2.26741453257E-4</v>
      </c>
      <c r="MG43" s="2">
        <v>1.1220184543000001E-4</v>
      </c>
      <c r="MH43" s="2">
        <v>2.2806703631100001E-4</v>
      </c>
      <c r="MI43" s="2">
        <v>1.1220184543000001E-4</v>
      </c>
      <c r="MJ43" s="2">
        <v>2.2858954772399999E-4</v>
      </c>
    </row>
    <row r="44" spans="1:355" x14ac:dyDescent="0.25">
      <c r="A44">
        <v>1.25892541179E-4</v>
      </c>
      <c r="B44">
        <v>2.2889831041800001E-4</v>
      </c>
      <c r="C44">
        <v>1.25892541179E-4</v>
      </c>
      <c r="D44">
        <v>2.2703551244500001E-4</v>
      </c>
      <c r="E44">
        <v>1.25892541179E-4</v>
      </c>
      <c r="F44">
        <v>2.338906187E-4</v>
      </c>
      <c r="G44">
        <v>1.25892541179E-4</v>
      </c>
      <c r="H44">
        <v>2.30575483389E-4</v>
      </c>
      <c r="I44">
        <v>1.25892541179E-4</v>
      </c>
      <c r="J44">
        <v>2.3542174189399999E-4</v>
      </c>
      <c r="K44">
        <v>1.25892541179E-4</v>
      </c>
      <c r="L44">
        <v>2.35001115718E-4</v>
      </c>
      <c r="M44">
        <v>1.25892541179E-4</v>
      </c>
      <c r="N44">
        <v>2.36773238126E-4</v>
      </c>
      <c r="O44">
        <v>1.25892541179E-4</v>
      </c>
      <c r="P44">
        <v>2.3569220640800001E-4</v>
      </c>
      <c r="Q44">
        <v>1.25892541179E-4</v>
      </c>
      <c r="R44">
        <v>2.3750316049100001E-4</v>
      </c>
      <c r="S44">
        <v>1.25892541179E-4</v>
      </c>
      <c r="T44">
        <v>2.3445819266200001E-4</v>
      </c>
      <c r="U44">
        <v>1.25892541179E-4</v>
      </c>
      <c r="V44">
        <v>2.3721504726399999E-4</v>
      </c>
      <c r="W44">
        <v>1.25892541179E-4</v>
      </c>
      <c r="X44">
        <v>2.3585125659200001E-4</v>
      </c>
      <c r="Y44">
        <v>1.25892541179E-4</v>
      </c>
      <c r="Z44">
        <v>2.2901639462100001E-4</v>
      </c>
      <c r="AA44">
        <v>1.25892541179E-4</v>
      </c>
      <c r="AB44">
        <v>2.3102514702299999E-4</v>
      </c>
      <c r="AC44">
        <v>1.25892541179E-4</v>
      </c>
      <c r="AD44">
        <v>2.29654386546E-4</v>
      </c>
      <c r="AE44">
        <v>1.25892541179E-4</v>
      </c>
      <c r="AF44">
        <v>2.2944378663000001E-4</v>
      </c>
      <c r="AG44">
        <v>1.25892541179E-4</v>
      </c>
      <c r="AH44">
        <v>2.33452745153E-4</v>
      </c>
      <c r="AI44">
        <v>1.25892541179E-4</v>
      </c>
      <c r="AJ44">
        <v>2.3408208159799999E-4</v>
      </c>
      <c r="AK44">
        <v>1.25892541179E-4</v>
      </c>
      <c r="AL44">
        <v>2.32905688783E-4</v>
      </c>
      <c r="AM44">
        <v>1.25892541179E-4</v>
      </c>
      <c r="AN44">
        <v>2.3430171520700001E-4</v>
      </c>
      <c r="AO44">
        <v>1.25892541179E-4</v>
      </c>
      <c r="AP44">
        <v>2.3318802810099999E-4</v>
      </c>
      <c r="AQ44">
        <v>1.25892541179E-4</v>
      </c>
      <c r="AR44">
        <v>2.3468322426199999E-4</v>
      </c>
      <c r="AS44">
        <v>1.25892541179E-4</v>
      </c>
      <c r="AT44">
        <v>2.3415667793999999E-4</v>
      </c>
      <c r="AU44">
        <v>1.25892541179E-4</v>
      </c>
      <c r="AV44">
        <v>2.3690582656499999E-4</v>
      </c>
      <c r="AW44">
        <v>1.25892541179E-4</v>
      </c>
      <c r="AX44">
        <v>2.2540755389499999E-4</v>
      </c>
      <c r="AY44">
        <v>1.25892541179E-4</v>
      </c>
      <c r="AZ44">
        <v>2.3212374547299999E-4</v>
      </c>
      <c r="BA44">
        <v>1.25892541179E-4</v>
      </c>
      <c r="BB44">
        <v>2.2846422710399999E-4</v>
      </c>
      <c r="BC44">
        <v>1.25892541179E-4</v>
      </c>
      <c r="BD44">
        <v>2.3337128895200001E-4</v>
      </c>
      <c r="BE44">
        <v>1.25892541179E-4</v>
      </c>
      <c r="BF44">
        <v>2.32235676932E-4</v>
      </c>
      <c r="BG44">
        <v>1.25892541179E-4</v>
      </c>
      <c r="BH44">
        <v>2.3735172830700001E-4</v>
      </c>
      <c r="BI44">
        <v>1.25892541179E-4</v>
      </c>
      <c r="BJ44">
        <v>2.33313068278E-4</v>
      </c>
      <c r="BK44">
        <v>1.25892541179E-4</v>
      </c>
      <c r="BL44">
        <v>2.3828315483899999E-4</v>
      </c>
      <c r="BM44">
        <v>1.25892541179E-4</v>
      </c>
      <c r="BN44">
        <v>2.3450668748200001E-4</v>
      </c>
      <c r="BO44">
        <v>1.25892541179E-4</v>
      </c>
      <c r="BP44">
        <v>2.37746501803E-4</v>
      </c>
      <c r="BQ44">
        <v>1.25892541179E-4</v>
      </c>
      <c r="BR44">
        <v>2.3517550815600001E-4</v>
      </c>
      <c r="BS44">
        <v>1.25892541179E-4</v>
      </c>
      <c r="BT44">
        <v>2.3815351207300001E-4</v>
      </c>
      <c r="BU44">
        <v>1.25892541179E-4</v>
      </c>
      <c r="BV44">
        <v>2.24188716288E-4</v>
      </c>
      <c r="BW44">
        <v>1.25892541179E-4</v>
      </c>
      <c r="BX44">
        <v>2.2329088544499999E-4</v>
      </c>
      <c r="BY44">
        <v>1.25892541179E-4</v>
      </c>
      <c r="BZ44">
        <v>2.2512602571799999E-4</v>
      </c>
      <c r="CA44">
        <v>1.25892541179E-4</v>
      </c>
      <c r="CB44">
        <v>2.26709407202E-4</v>
      </c>
      <c r="CC44">
        <v>1.25892541179E-4</v>
      </c>
      <c r="CD44">
        <v>2.2825000116000001E-4</v>
      </c>
      <c r="CE44">
        <v>1.25892541179E-4</v>
      </c>
      <c r="CF44">
        <v>2.3120440448700001E-4</v>
      </c>
      <c r="CG44">
        <v>1.25892541179E-4</v>
      </c>
      <c r="CH44">
        <v>2.2937594317099999E-4</v>
      </c>
      <c r="CI44">
        <v>1.25892541179E-4</v>
      </c>
      <c r="CJ44">
        <v>2.3171970349099999E-4</v>
      </c>
      <c r="CK44">
        <v>1.25892541179E-4</v>
      </c>
      <c r="CL44">
        <v>2.3061841222899999E-4</v>
      </c>
      <c r="CM44">
        <v>1.25892541179E-4</v>
      </c>
      <c r="CN44">
        <v>2.3103675392499999E-4</v>
      </c>
      <c r="CO44">
        <v>1.25892541179E-4</v>
      </c>
      <c r="CP44">
        <v>2.3021892656699999E-4</v>
      </c>
      <c r="CQ44">
        <v>1.25892541179E-4</v>
      </c>
      <c r="CR44">
        <v>2.3309247549299999E-4</v>
      </c>
      <c r="CS44">
        <v>1.25892541179E-4</v>
      </c>
      <c r="CT44">
        <v>2.1474946039300001E-4</v>
      </c>
      <c r="CU44">
        <v>1.25892541179E-4</v>
      </c>
      <c r="CV44">
        <v>2.1949235893599999E-4</v>
      </c>
      <c r="CW44">
        <v>1.25892541179E-4</v>
      </c>
      <c r="CX44">
        <v>2.1869038178400001E-4</v>
      </c>
      <c r="CY44">
        <v>1.25892541179E-4</v>
      </c>
      <c r="CZ44">
        <v>2.2032891741399999E-4</v>
      </c>
      <c r="DA44">
        <v>1.25892541179E-4</v>
      </c>
      <c r="DB44">
        <v>2.23376792425E-4</v>
      </c>
      <c r="DC44">
        <v>1.25892541179E-4</v>
      </c>
      <c r="DD44">
        <v>2.25123815879E-4</v>
      </c>
      <c r="DE44">
        <v>1.25892541179E-4</v>
      </c>
      <c r="DF44">
        <v>2.2310918234999999E-4</v>
      </c>
      <c r="DG44">
        <v>1.25892541179E-4</v>
      </c>
      <c r="DH44">
        <v>2.273265982E-4</v>
      </c>
      <c r="DI44" s="2">
        <v>1.25892541179E-4</v>
      </c>
      <c r="DJ44" s="2">
        <v>2.24573520723E-4</v>
      </c>
      <c r="DK44" s="2">
        <v>1.25892541179E-4</v>
      </c>
      <c r="DL44" s="2">
        <v>2.26190253387E-4</v>
      </c>
      <c r="DM44" s="2">
        <v>1.25892541179E-4</v>
      </c>
      <c r="DN44" s="2">
        <v>2.26148445467E-4</v>
      </c>
      <c r="DO44" s="2">
        <v>1.25892541179E-4</v>
      </c>
      <c r="DP44" s="2">
        <v>2.26691799265E-4</v>
      </c>
      <c r="DQ44" s="2">
        <v>1.25892541179E-4</v>
      </c>
      <c r="DR44" s="2">
        <v>2.1402500888199999E-4</v>
      </c>
      <c r="DS44" s="2">
        <v>1.25892541179E-4</v>
      </c>
      <c r="DT44" s="2">
        <v>2.2691988282099999E-4</v>
      </c>
      <c r="DU44" s="2">
        <v>1.25892541179E-4</v>
      </c>
      <c r="DV44" s="2">
        <v>2.1549731104099999E-4</v>
      </c>
      <c r="DW44" s="2">
        <v>1.25892541179E-4</v>
      </c>
      <c r="DX44" s="2">
        <v>2.3477261902000001E-4</v>
      </c>
      <c r="DY44" s="2">
        <v>1.25892541179E-4</v>
      </c>
      <c r="DZ44" s="2">
        <v>2.2341433335799999E-4</v>
      </c>
      <c r="EA44" s="2">
        <v>1.25892541179E-4</v>
      </c>
      <c r="EB44" s="2">
        <v>2.4582775554300002E-4</v>
      </c>
      <c r="EC44" s="2">
        <v>1.25892541179E-4</v>
      </c>
      <c r="ED44" s="2">
        <v>2.2116146486399999E-4</v>
      </c>
      <c r="EE44" s="2">
        <v>1.25892541179E-4</v>
      </c>
      <c r="EF44" s="2">
        <v>2.3510289626899999E-4</v>
      </c>
      <c r="EG44" s="2">
        <v>1.25892541179E-4</v>
      </c>
      <c r="EH44" s="2">
        <v>2.2264822564899999E-4</v>
      </c>
      <c r="EI44" s="2">
        <v>1.25892541179E-4</v>
      </c>
      <c r="EJ44" s="2">
        <v>2.35524887101E-4</v>
      </c>
      <c r="EK44" s="2">
        <v>1.25892541179E-4</v>
      </c>
      <c r="EL44" s="2">
        <v>2.24900046899E-4</v>
      </c>
      <c r="EM44" s="2">
        <v>1.25892541179E-4</v>
      </c>
      <c r="EN44" s="2">
        <v>2.3728183361499999E-4</v>
      </c>
      <c r="EO44" s="2">
        <v>1.25892541179E-4</v>
      </c>
      <c r="EP44" s="2">
        <v>2.3913359030499999E-4</v>
      </c>
      <c r="EQ44" s="2">
        <v>1.25892541179E-4</v>
      </c>
      <c r="ER44" s="2">
        <v>2.46374566249E-4</v>
      </c>
      <c r="ES44" s="2">
        <v>1.25892541179E-4</v>
      </c>
      <c r="ET44" s="2">
        <v>2.4832249822599999E-4</v>
      </c>
      <c r="EU44" s="2">
        <v>1.25892541179E-4</v>
      </c>
      <c r="EV44" s="2">
        <v>2.4525780147200001E-4</v>
      </c>
      <c r="EW44" s="2">
        <v>1.25892541179E-4</v>
      </c>
      <c r="EX44" s="2">
        <v>2.66899399875E-4</v>
      </c>
      <c r="EY44" s="2">
        <v>1.25892541179E-4</v>
      </c>
      <c r="EZ44" s="2">
        <v>2.5520769663000002E-4</v>
      </c>
      <c r="FA44" s="2">
        <v>1.25892541179E-4</v>
      </c>
      <c r="FB44" s="2">
        <v>2.4870954507699998E-4</v>
      </c>
      <c r="FC44" s="2">
        <v>1.25892541179E-4</v>
      </c>
      <c r="FD44" s="2">
        <v>2.4992788138899997E-4</v>
      </c>
      <c r="FE44" s="2">
        <v>1.25892541179E-4</v>
      </c>
      <c r="FF44" s="2">
        <v>2.5251457542899998E-4</v>
      </c>
      <c r="FG44" s="2">
        <v>1.25892541179E-4</v>
      </c>
      <c r="FH44" s="2">
        <v>2.5382545823800001E-4</v>
      </c>
      <c r="FI44" s="2">
        <v>1.25892541179E-4</v>
      </c>
      <c r="FJ44" s="2">
        <v>2.5383542635199998E-4</v>
      </c>
      <c r="FK44" s="2">
        <v>1.25892541179E-4</v>
      </c>
      <c r="FL44" s="2">
        <v>2.55094340072E-4</v>
      </c>
      <c r="FM44" s="2">
        <v>1.25892541179E-4</v>
      </c>
      <c r="FN44" s="2">
        <v>2.3830806463800001E-4</v>
      </c>
      <c r="FO44" s="2">
        <v>1.25892541179E-4</v>
      </c>
      <c r="FP44" s="2">
        <v>2.4722145560699999E-4</v>
      </c>
      <c r="FQ44" s="2">
        <v>1.25892541179E-4</v>
      </c>
      <c r="FR44" s="2">
        <v>2.4300363820299999E-4</v>
      </c>
      <c r="FS44" s="2">
        <v>1.25892541179E-4</v>
      </c>
      <c r="FT44" s="2">
        <v>2.4748318418499999E-4</v>
      </c>
      <c r="FU44" s="2">
        <v>1.25892541179E-4</v>
      </c>
      <c r="FV44" s="2">
        <v>2.48912006849E-4</v>
      </c>
      <c r="FW44" s="2">
        <v>1.25892541179E-4</v>
      </c>
      <c r="FX44" s="2">
        <v>2.5118867508299998E-4</v>
      </c>
      <c r="FY44" s="2">
        <v>1.25892541179E-4</v>
      </c>
      <c r="FZ44" s="2">
        <v>2.4937339172800003E-4</v>
      </c>
      <c r="GA44" s="2">
        <v>1.25892541179E-4</v>
      </c>
      <c r="GB44" s="2">
        <v>2.5171831080599997E-4</v>
      </c>
      <c r="GC44" s="2">
        <v>1.25892541179E-4</v>
      </c>
      <c r="GD44" s="2">
        <v>2.4920900145099998E-4</v>
      </c>
      <c r="GE44" s="2">
        <v>1.25892541179E-4</v>
      </c>
      <c r="GF44" s="2">
        <v>2.5247789603400001E-4</v>
      </c>
      <c r="GG44" s="2">
        <v>1.25892541179E-4</v>
      </c>
      <c r="GH44" s="2">
        <v>2.4979347765500002E-4</v>
      </c>
      <c r="GI44" s="2">
        <v>1.25892541179E-4</v>
      </c>
      <c r="GJ44" s="2">
        <v>2.5242426689499998E-4</v>
      </c>
      <c r="GK44" s="2">
        <v>1.25892541179E-4</v>
      </c>
      <c r="GL44" s="2">
        <v>2.4411296662900001E-4</v>
      </c>
      <c r="GM44" s="2">
        <v>1.25892541179E-4</v>
      </c>
      <c r="GN44" s="2">
        <v>2.5136042135600001E-4</v>
      </c>
      <c r="GO44" s="2">
        <v>1.25892541179E-4</v>
      </c>
      <c r="GP44" s="2">
        <v>2.4744758860399999E-4</v>
      </c>
      <c r="GQ44" s="2">
        <v>1.25892541179E-4</v>
      </c>
      <c r="GR44" s="2">
        <v>2.5525176974299998E-4</v>
      </c>
      <c r="GS44" s="2">
        <v>1.25892541179E-4</v>
      </c>
      <c r="GT44" s="2">
        <v>2.5245995302900003E-4</v>
      </c>
      <c r="GU44" s="2">
        <v>1.25892541179E-4</v>
      </c>
      <c r="GV44" s="2">
        <v>2.5810482772999999E-4</v>
      </c>
      <c r="GW44" s="2">
        <v>1.25892541179E-4</v>
      </c>
      <c r="GX44" s="2">
        <v>2.5402190091399998E-4</v>
      </c>
      <c r="GY44" s="2">
        <v>1.25892541179E-4</v>
      </c>
      <c r="GZ44" s="2">
        <v>2.5809770832799998E-4</v>
      </c>
      <c r="HA44" s="2">
        <v>1.25892541179E-4</v>
      </c>
      <c r="HB44" s="2">
        <v>2.5473571619100003E-4</v>
      </c>
      <c r="HC44" s="2">
        <v>1.25892541179E-4</v>
      </c>
      <c r="HD44" s="2">
        <v>2.5898582819499998E-4</v>
      </c>
      <c r="HE44" s="2">
        <v>1.25892541179E-4</v>
      </c>
      <c r="HF44" s="2">
        <v>2.5462408080500001E-4</v>
      </c>
      <c r="HG44" s="2">
        <v>1.25892541179E-4</v>
      </c>
      <c r="HH44" s="2">
        <v>2.5757578111500001E-4</v>
      </c>
      <c r="HI44" s="2">
        <v>1.25892541179E-4</v>
      </c>
      <c r="HJ44" s="2">
        <v>2.4290246080900001E-4</v>
      </c>
      <c r="HK44" s="2">
        <v>1.25892541179E-4</v>
      </c>
      <c r="HL44" s="2">
        <v>2.4848186351500001E-4</v>
      </c>
      <c r="HM44" s="2">
        <v>1.25892541179E-4</v>
      </c>
      <c r="HN44" s="2">
        <v>2.54389420262E-4</v>
      </c>
      <c r="HO44" s="2">
        <v>1.25892541179E-4</v>
      </c>
      <c r="HP44" s="2">
        <v>2.5473256672100002E-4</v>
      </c>
      <c r="HQ44" s="2">
        <v>1.25892541179E-4</v>
      </c>
      <c r="HR44" s="2">
        <v>2.55273868947E-4</v>
      </c>
      <c r="HS44" s="2">
        <v>1.25892541179E-4</v>
      </c>
      <c r="HT44" s="2">
        <v>2.5664617963899999E-4</v>
      </c>
      <c r="HU44" s="2">
        <v>1.25892541179E-4</v>
      </c>
      <c r="HV44" s="2">
        <v>2.4502116127000001E-4</v>
      </c>
      <c r="HW44" s="2">
        <v>1.25892541179E-4</v>
      </c>
      <c r="HX44" s="2">
        <v>2.5029178868799998E-4</v>
      </c>
      <c r="HY44" s="2">
        <v>1.25892541179E-4</v>
      </c>
      <c r="HZ44" s="2">
        <v>2.5630392603800001E-4</v>
      </c>
      <c r="IA44" s="2">
        <v>1.25892541179E-4</v>
      </c>
      <c r="IB44" s="2">
        <v>2.57332039282E-4</v>
      </c>
      <c r="IC44" s="2">
        <v>1.25892541179E-4</v>
      </c>
      <c r="ID44" s="2">
        <v>2.5937667937900002E-4</v>
      </c>
      <c r="IE44" s="2">
        <v>1.25892541179E-4</v>
      </c>
      <c r="IF44" s="2">
        <v>2.58145715476E-4</v>
      </c>
      <c r="IG44" s="2">
        <v>1.25892541179E-4</v>
      </c>
      <c r="IH44" s="2">
        <v>2.4759305979900001E-4</v>
      </c>
      <c r="II44" s="2">
        <v>1.25892541179E-4</v>
      </c>
      <c r="IJ44" s="2">
        <v>2.5027078550399998E-4</v>
      </c>
      <c r="IK44" s="2">
        <v>1.25892541179E-4</v>
      </c>
      <c r="IL44" s="2">
        <v>2.5478325275700003E-4</v>
      </c>
      <c r="IM44" s="2">
        <v>1.25892541179E-4</v>
      </c>
      <c r="IN44" s="2">
        <v>2.55282060735E-4</v>
      </c>
      <c r="IO44" s="2">
        <v>1.25892541179E-4</v>
      </c>
      <c r="IP44" s="2">
        <v>2.5685802677999998E-4</v>
      </c>
      <c r="IQ44" s="2">
        <v>1.25892541179E-4</v>
      </c>
      <c r="IR44" s="2">
        <v>2.5525469827399999E-4</v>
      </c>
      <c r="IS44" s="2">
        <v>1.25892541179E-4</v>
      </c>
      <c r="IT44" s="2">
        <v>2.48828037102E-4</v>
      </c>
      <c r="IU44" s="2">
        <v>1.25892541179E-4</v>
      </c>
      <c r="IV44" s="2">
        <v>2.4924518225099998E-4</v>
      </c>
      <c r="IW44" s="2">
        <v>1.25892541179E-4</v>
      </c>
      <c r="IX44" s="2">
        <v>2.5515067194500002E-4</v>
      </c>
      <c r="IY44" s="2">
        <v>1.25892541179E-4</v>
      </c>
      <c r="IZ44" s="2">
        <v>2.5697709590900001E-4</v>
      </c>
      <c r="JA44" s="2">
        <v>1.25892541179E-4</v>
      </c>
      <c r="JB44" s="2">
        <v>2.5707631057999999E-4</v>
      </c>
      <c r="JC44" s="2">
        <v>1.25892541179E-4</v>
      </c>
      <c r="JD44" s="2">
        <v>2.5645010534299997E-4</v>
      </c>
      <c r="JE44" s="2">
        <v>1.25892541179E-4</v>
      </c>
      <c r="JF44" s="2">
        <v>2.50027144659E-4</v>
      </c>
      <c r="JG44" s="2">
        <v>1.25892541179E-4</v>
      </c>
      <c r="JH44" s="2">
        <v>2.5600238377800001E-4</v>
      </c>
      <c r="JI44" s="2">
        <v>1.25892541179E-4</v>
      </c>
      <c r="JJ44" s="2">
        <v>2.5814882536699999E-4</v>
      </c>
      <c r="JK44" s="2">
        <v>1.25892541179E-4</v>
      </c>
      <c r="JL44" s="2">
        <v>2.5965577582999998E-4</v>
      </c>
      <c r="JM44" s="2">
        <v>1.25892541179E-4</v>
      </c>
      <c r="JN44" s="2">
        <v>2.5956669171800002E-4</v>
      </c>
      <c r="JO44" s="2">
        <v>1.25892541179E-4</v>
      </c>
      <c r="JP44" s="2">
        <v>2.5925023464599999E-4</v>
      </c>
      <c r="JQ44" s="2">
        <v>1.25892541179E-4</v>
      </c>
      <c r="JR44" s="2">
        <v>2.5059590354099999E-4</v>
      </c>
      <c r="JS44" s="2">
        <v>1.25892541179E-4</v>
      </c>
      <c r="JT44" s="2">
        <v>2.5468898601600001E-4</v>
      </c>
      <c r="JU44" s="2">
        <v>1.25892541179E-4</v>
      </c>
      <c r="JV44" s="2">
        <v>2.6113168163000001E-4</v>
      </c>
      <c r="JW44" s="2">
        <v>1.25892541179E-4</v>
      </c>
      <c r="JX44" s="2">
        <v>2.6086709899799998E-4</v>
      </c>
      <c r="JY44" s="2">
        <v>1.25892541179E-4</v>
      </c>
      <c r="JZ44" s="2">
        <v>2.6134394596399998E-4</v>
      </c>
      <c r="KA44" s="2">
        <v>1.25892541179E-4</v>
      </c>
      <c r="KB44" s="2">
        <v>2.6073229961000001E-4</v>
      </c>
      <c r="KC44" s="2">
        <v>1.25892541179E-4</v>
      </c>
      <c r="KD44" s="2">
        <v>2.2500129914100001E-4</v>
      </c>
      <c r="KE44" s="2">
        <v>1.25892541179E-4</v>
      </c>
      <c r="KF44" s="2">
        <v>2.2990466006100001E-4</v>
      </c>
      <c r="KG44" s="2">
        <v>1.25892541179E-4</v>
      </c>
      <c r="KH44" s="2">
        <v>2.3414292061500001E-4</v>
      </c>
      <c r="KI44" s="2">
        <v>1.25892541179E-4</v>
      </c>
      <c r="KJ44" s="2">
        <v>2.35660857827E-4</v>
      </c>
      <c r="KK44" s="2">
        <v>1.25892541179E-4</v>
      </c>
      <c r="KL44" s="2">
        <v>2.3700203673699999E-4</v>
      </c>
      <c r="KM44" s="2">
        <v>1.25892541179E-4</v>
      </c>
      <c r="KN44" s="2">
        <v>2.3757088001E-4</v>
      </c>
      <c r="KO44" s="2">
        <v>1.25892541179E-4</v>
      </c>
      <c r="KP44" s="2">
        <v>2.2775824136599999E-4</v>
      </c>
      <c r="KQ44" s="2">
        <v>1.25892541179E-4</v>
      </c>
      <c r="KR44" s="2">
        <v>2.2882201579800001E-4</v>
      </c>
      <c r="KS44" s="2">
        <v>1.25892541179E-4</v>
      </c>
      <c r="KT44" s="2">
        <v>2.3333978802E-4</v>
      </c>
      <c r="KU44" s="2">
        <v>1.25892541179E-4</v>
      </c>
      <c r="KV44" s="2">
        <v>2.35193562877E-4</v>
      </c>
      <c r="KW44" s="2">
        <v>1.25892541179E-4</v>
      </c>
      <c r="KX44" s="2">
        <v>2.3525758032600001E-4</v>
      </c>
      <c r="KY44" s="2">
        <v>1.25892541179E-4</v>
      </c>
      <c r="KZ44" s="2">
        <v>2.37690307412E-4</v>
      </c>
      <c r="LA44" s="2">
        <v>1.25892541179E-4</v>
      </c>
      <c r="LB44" s="2">
        <v>2.2276079615699999E-4</v>
      </c>
      <c r="LC44" s="2">
        <v>1.25892541179E-4</v>
      </c>
      <c r="LD44" s="2">
        <v>2.25819205193E-4</v>
      </c>
      <c r="LE44" s="2">
        <v>1.25892541179E-4</v>
      </c>
      <c r="LF44" s="2">
        <v>2.2830228728100001E-4</v>
      </c>
      <c r="LG44" s="2">
        <v>1.25892541179E-4</v>
      </c>
      <c r="LH44" s="2">
        <v>2.2886838559500001E-4</v>
      </c>
      <c r="LI44" s="2">
        <v>1.25892541179E-4</v>
      </c>
      <c r="LJ44" s="2">
        <v>2.2910459982200001E-4</v>
      </c>
      <c r="LK44" s="2">
        <v>1.25892541179E-4</v>
      </c>
      <c r="LL44" s="2">
        <v>2.30643383685E-4</v>
      </c>
      <c r="LM44" s="2">
        <v>1.25892541179E-4</v>
      </c>
      <c r="LN44" s="2">
        <v>2.2550257773499999E-4</v>
      </c>
      <c r="LO44" s="2">
        <v>1.25892541179E-4</v>
      </c>
      <c r="LP44" s="2">
        <v>2.2944414794199999E-4</v>
      </c>
      <c r="LQ44" s="2">
        <v>1.25892541179E-4</v>
      </c>
      <c r="LR44" s="2">
        <v>2.3409651730300001E-4</v>
      </c>
      <c r="LS44" s="2">
        <v>1.25892541179E-4</v>
      </c>
      <c r="LT44" s="2">
        <v>2.34686517498E-4</v>
      </c>
      <c r="LU44" s="2">
        <v>1.25892541179E-4</v>
      </c>
      <c r="LV44" s="2">
        <v>2.3555487767400001E-4</v>
      </c>
      <c r="LW44" s="2">
        <v>1.25892541179E-4</v>
      </c>
      <c r="LX44" s="2">
        <v>2.3585716087800001E-4</v>
      </c>
      <c r="LY44" s="2">
        <v>1.25892541179E-4</v>
      </c>
      <c r="LZ44" s="2">
        <v>2.26556251458E-4</v>
      </c>
      <c r="MA44" s="2">
        <v>1.25892541179E-4</v>
      </c>
      <c r="MB44" s="2">
        <v>2.29607756421E-4</v>
      </c>
      <c r="MC44" s="2">
        <v>1.25892541179E-4</v>
      </c>
      <c r="MD44" s="2">
        <v>2.32367001365E-4</v>
      </c>
      <c r="ME44" s="2">
        <v>1.25892541179E-4</v>
      </c>
      <c r="MF44" s="2">
        <v>2.32340007659E-4</v>
      </c>
      <c r="MG44" s="2">
        <v>1.25892541179E-4</v>
      </c>
      <c r="MH44" s="2">
        <v>2.3369832115900001E-4</v>
      </c>
      <c r="MI44" s="2">
        <v>1.25892541179E-4</v>
      </c>
      <c r="MJ44" s="2">
        <v>2.3423373408699999E-4</v>
      </c>
    </row>
    <row r="45" spans="1:355" x14ac:dyDescent="0.25">
      <c r="A45">
        <v>1.4125375446199999E-4</v>
      </c>
      <c r="B45">
        <v>2.34413932355E-4</v>
      </c>
      <c r="C45">
        <v>1.4125375446199999E-4</v>
      </c>
      <c r="D45">
        <v>2.3250624768399999E-4</v>
      </c>
      <c r="E45">
        <v>1.4125375446199999E-4</v>
      </c>
      <c r="F45">
        <v>2.3952653722200001E-4</v>
      </c>
      <c r="G45">
        <v>1.4125375446199999E-4</v>
      </c>
      <c r="H45">
        <v>2.3613151913300001E-4</v>
      </c>
      <c r="I45">
        <v>1.4125375446199999E-4</v>
      </c>
      <c r="J45">
        <v>2.4109455495200001E-4</v>
      </c>
      <c r="K45">
        <v>1.4125375446199999E-4</v>
      </c>
      <c r="L45">
        <v>2.4066379320500001E-4</v>
      </c>
      <c r="M45">
        <v>1.4125375446199999E-4</v>
      </c>
      <c r="N45">
        <v>2.42478617358E-4</v>
      </c>
      <c r="O45">
        <v>1.4125375446199999E-4</v>
      </c>
      <c r="P45">
        <v>2.4137153668300001E-4</v>
      </c>
      <c r="Q45">
        <v>1.4125375446199999E-4</v>
      </c>
      <c r="R45">
        <v>2.43226128214E-4</v>
      </c>
      <c r="S45">
        <v>1.4125375446199999E-4</v>
      </c>
      <c r="T45">
        <v>2.4010778766600001E-4</v>
      </c>
      <c r="U45">
        <v>1.4125375446199999E-4</v>
      </c>
      <c r="V45">
        <v>2.429310725E-4</v>
      </c>
      <c r="W45">
        <v>1.4125375446199999E-4</v>
      </c>
      <c r="X45">
        <v>2.4153441940200001E-4</v>
      </c>
      <c r="Y45">
        <v>1.4125375446199999E-4</v>
      </c>
      <c r="Z45">
        <v>2.34534861961E-4</v>
      </c>
      <c r="AA45">
        <v>1.4125375446199999E-4</v>
      </c>
      <c r="AB45">
        <v>2.3659201803600001E-4</v>
      </c>
      <c r="AC45">
        <v>1.4125375446199999E-4</v>
      </c>
      <c r="AD45">
        <v>2.3518822718599999E-4</v>
      </c>
      <c r="AE45">
        <v>1.4125375446199999E-4</v>
      </c>
      <c r="AF45">
        <v>2.3497255257300001E-4</v>
      </c>
      <c r="AG45">
        <v>1.4125375446199999E-4</v>
      </c>
      <c r="AH45">
        <v>2.39078112506E-4</v>
      </c>
      <c r="AI45">
        <v>1.4125375446199999E-4</v>
      </c>
      <c r="AJ45">
        <v>2.3972261368400001E-4</v>
      </c>
      <c r="AK45">
        <v>1.4125375446199999E-4</v>
      </c>
      <c r="AL45">
        <v>2.3851787405399999E-4</v>
      </c>
      <c r="AM45">
        <v>1.4125375446199999E-4</v>
      </c>
      <c r="AN45">
        <v>2.3994753967E-4</v>
      </c>
      <c r="AO45">
        <v>1.4125375446199999E-4</v>
      </c>
      <c r="AP45">
        <v>2.3880701672999999E-4</v>
      </c>
      <c r="AQ45">
        <v>1.4125375446199999E-4</v>
      </c>
      <c r="AR45">
        <v>2.4033824171399999E-4</v>
      </c>
      <c r="AS45">
        <v>1.4125375446199999E-4</v>
      </c>
      <c r="AT45">
        <v>2.3979900752900001E-4</v>
      </c>
      <c r="AU45">
        <v>1.4125375446199999E-4</v>
      </c>
      <c r="AV45">
        <v>2.4261440069899999E-4</v>
      </c>
      <c r="AW45">
        <v>1.4125375446199999E-4</v>
      </c>
      <c r="AX45">
        <v>2.3083906121800001E-4</v>
      </c>
      <c r="AY45">
        <v>1.4125375446199999E-4</v>
      </c>
      <c r="AZ45">
        <v>2.3771708873799999E-4</v>
      </c>
      <c r="BA45">
        <v>1.4125375446199999E-4</v>
      </c>
      <c r="BB45">
        <v>2.3396938920300001E-4</v>
      </c>
      <c r="BC45">
        <v>1.4125375446199999E-4</v>
      </c>
      <c r="BD45">
        <v>2.38994693505E-4</v>
      </c>
      <c r="BE45">
        <v>1.4125375446199999E-4</v>
      </c>
      <c r="BF45">
        <v>2.3783171733999999E-4</v>
      </c>
      <c r="BG45">
        <v>1.4125375446199999E-4</v>
      </c>
      <c r="BH45">
        <v>2.4307104706100001E-4</v>
      </c>
      <c r="BI45">
        <v>1.4125375446199999E-4</v>
      </c>
      <c r="BJ45">
        <v>2.3893506992400001E-4</v>
      </c>
      <c r="BK45">
        <v>1.4125375446199999E-4</v>
      </c>
      <c r="BL45">
        <v>2.4402491760599999E-4</v>
      </c>
      <c r="BM45">
        <v>1.4125375446199999E-4</v>
      </c>
      <c r="BN45">
        <v>2.4015745103600001E-4</v>
      </c>
      <c r="BO45">
        <v>1.4125375446199999E-4</v>
      </c>
      <c r="BP45">
        <v>2.4347533317100001E-4</v>
      </c>
      <c r="BQ45">
        <v>1.4125375446199999E-4</v>
      </c>
      <c r="BR45">
        <v>2.40842387871E-4</v>
      </c>
      <c r="BS45">
        <v>1.4125375446199999E-4</v>
      </c>
      <c r="BT45">
        <v>2.4389215091900001E-4</v>
      </c>
      <c r="BU45">
        <v>1.4125375446199999E-4</v>
      </c>
      <c r="BV45">
        <v>2.2959085402999999E-4</v>
      </c>
      <c r="BW45">
        <v>1.4125375446199999E-4</v>
      </c>
      <c r="BX45">
        <v>2.2867138870800001E-4</v>
      </c>
      <c r="BY45">
        <v>1.4125375446199999E-4</v>
      </c>
      <c r="BZ45">
        <v>2.3055074923E-4</v>
      </c>
      <c r="CA45">
        <v>1.4125375446199999E-4</v>
      </c>
      <c r="CB45">
        <v>2.32172284484E-4</v>
      </c>
      <c r="CC45">
        <v>1.4125375446199999E-4</v>
      </c>
      <c r="CD45">
        <v>2.3375000118799999E-4</v>
      </c>
      <c r="CE45">
        <v>1.4125375446199999E-4</v>
      </c>
      <c r="CF45">
        <v>2.3677559495599999E-4</v>
      </c>
      <c r="CG45">
        <v>1.4125375446199999E-4</v>
      </c>
      <c r="CH45">
        <v>2.3490307433200001E-4</v>
      </c>
      <c r="CI45">
        <v>1.4125375446199999E-4</v>
      </c>
      <c r="CJ45">
        <v>2.3730331080400001E-4</v>
      </c>
      <c r="CK45">
        <v>1.4125375446199999E-4</v>
      </c>
      <c r="CL45">
        <v>2.36175482404E-4</v>
      </c>
      <c r="CM45">
        <v>1.4125375446199999E-4</v>
      </c>
      <c r="CN45">
        <v>2.36603904622E-4</v>
      </c>
      <c r="CO45">
        <v>1.4125375446199999E-4</v>
      </c>
      <c r="CP45">
        <v>2.3576637058E-4</v>
      </c>
      <c r="CQ45">
        <v>1.4125375446199999E-4</v>
      </c>
      <c r="CR45">
        <v>2.3870916164899999E-4</v>
      </c>
      <c r="CS45">
        <v>1.4125375446199999E-4</v>
      </c>
      <c r="CT45">
        <v>2.1992414618500001E-4</v>
      </c>
      <c r="CU45">
        <v>1.4125375446199999E-4</v>
      </c>
      <c r="CV45">
        <v>2.2478133144100001E-4</v>
      </c>
      <c r="CW45">
        <v>1.4125375446199999E-4</v>
      </c>
      <c r="CX45">
        <v>2.2396002953799999E-4</v>
      </c>
      <c r="CY45">
        <v>1.4125375446199999E-4</v>
      </c>
      <c r="CZ45">
        <v>2.2563804795399999E-4</v>
      </c>
      <c r="DA45">
        <v>1.4125375446199999E-4</v>
      </c>
      <c r="DB45">
        <v>2.2875936573600001E-4</v>
      </c>
      <c r="DC45">
        <v>1.4125375446199999E-4</v>
      </c>
      <c r="DD45">
        <v>2.30548486141E-4</v>
      </c>
      <c r="DE45">
        <v>1.4125375446199999E-4</v>
      </c>
      <c r="DF45">
        <v>2.2848530722599999E-4</v>
      </c>
      <c r="DG45">
        <v>1.4125375446199999E-4</v>
      </c>
      <c r="DH45">
        <v>2.32804347555E-4</v>
      </c>
      <c r="DI45" s="2">
        <v>1.4125375446199999E-4</v>
      </c>
      <c r="DJ45" s="2">
        <v>2.2998493086099999E-4</v>
      </c>
      <c r="DK45" s="2">
        <v>1.4125375446199999E-4</v>
      </c>
      <c r="DL45" s="2">
        <v>2.3164062093799999E-4</v>
      </c>
      <c r="DM45" s="2">
        <v>1.4125375446199999E-4</v>
      </c>
      <c r="DN45" s="2">
        <v>2.31597805599E-4</v>
      </c>
      <c r="DO45" s="2">
        <v>1.4125375446199999E-4</v>
      </c>
      <c r="DP45" s="2">
        <v>2.3215425226000001E-4</v>
      </c>
      <c r="DQ45" s="2">
        <v>1.4125375446199999E-4</v>
      </c>
      <c r="DR45" s="2">
        <v>2.1918223801099999E-4</v>
      </c>
      <c r="DS45" s="2">
        <v>1.4125375446199999E-4</v>
      </c>
      <c r="DT45" s="2">
        <v>2.3238783180500001E-4</v>
      </c>
      <c r="DU45" s="2">
        <v>1.4125375446199999E-4</v>
      </c>
      <c r="DV45" s="2">
        <v>2.2069001733199999E-4</v>
      </c>
      <c r="DW45" s="2">
        <v>1.4125375446199999E-4</v>
      </c>
      <c r="DX45" s="2">
        <v>2.40429790563E-4</v>
      </c>
      <c r="DY45" s="2">
        <v>1.4125375446199999E-4</v>
      </c>
      <c r="DZ45" s="2">
        <v>2.2879781127E-4</v>
      </c>
      <c r="EA45" s="2">
        <v>1.4125375446199999E-4</v>
      </c>
      <c r="EB45" s="2">
        <v>2.5175131591700001E-4</v>
      </c>
      <c r="EC45" s="2">
        <v>1.4125375446199999E-4</v>
      </c>
      <c r="ED45" s="2">
        <v>2.2649065678900001E-4</v>
      </c>
      <c r="EE45" s="2">
        <v>1.4125375446199999E-4</v>
      </c>
      <c r="EF45" s="2">
        <v>2.4076802629899999E-4</v>
      </c>
      <c r="EG45" s="2">
        <v>1.4125375446199999E-4</v>
      </c>
      <c r="EH45" s="2">
        <v>2.2801324313500001E-4</v>
      </c>
      <c r="EI45" s="2">
        <v>1.4125375446199999E-4</v>
      </c>
      <c r="EJ45" s="2">
        <v>2.4120018558500001E-4</v>
      </c>
      <c r="EK45" s="2">
        <v>1.4125375446199999E-4</v>
      </c>
      <c r="EL45" s="2">
        <v>2.3031932513800001E-4</v>
      </c>
      <c r="EM45" s="2">
        <v>1.4125375446199999E-4</v>
      </c>
      <c r="EN45" s="2">
        <v>2.4299946816000001E-4</v>
      </c>
      <c r="EO45" s="2">
        <v>1.4125375446199999E-4</v>
      </c>
      <c r="EP45" s="2">
        <v>2.4489584549300001E-4</v>
      </c>
      <c r="EQ45" s="2">
        <v>1.4125375446199999E-4</v>
      </c>
      <c r="ER45" s="2">
        <v>2.52311302785E-4</v>
      </c>
      <c r="ES45" s="2">
        <v>1.4125375446199999E-4</v>
      </c>
      <c r="ET45" s="2">
        <v>2.5430617288199999E-4</v>
      </c>
      <c r="EU45" s="2">
        <v>1.4125375446199999E-4</v>
      </c>
      <c r="EV45" s="2">
        <v>2.5116762801400002E-4</v>
      </c>
      <c r="EW45" s="2">
        <v>1.4125375446199999E-4</v>
      </c>
      <c r="EX45" s="2">
        <v>2.7333071071600001E-4</v>
      </c>
      <c r="EY45" s="2">
        <v>1.4125375446199999E-4</v>
      </c>
      <c r="EZ45" s="2">
        <v>2.6135727968199998E-4</v>
      </c>
      <c r="FA45" s="2">
        <v>1.4125375446199999E-4</v>
      </c>
      <c r="FB45" s="2">
        <v>2.5470254616399997E-4</v>
      </c>
      <c r="FC45" s="2">
        <v>1.4125375446199999E-4</v>
      </c>
      <c r="FD45" s="2">
        <v>2.5595023997600002E-4</v>
      </c>
      <c r="FE45" s="2">
        <v>1.4125375446199999E-4</v>
      </c>
      <c r="FF45" s="2">
        <v>2.5859926399300002E-4</v>
      </c>
      <c r="FG45" s="2">
        <v>1.4125375446199999E-4</v>
      </c>
      <c r="FH45" s="2">
        <v>2.5994173434000002E-4</v>
      </c>
      <c r="FI45" s="2">
        <v>1.4125375446199999E-4</v>
      </c>
      <c r="FJ45" s="2">
        <v>2.59951942649E-4</v>
      </c>
      <c r="FK45" s="2">
        <v>1.4125375446199999E-4</v>
      </c>
      <c r="FL45" s="2">
        <v>2.6124119163999999E-4</v>
      </c>
      <c r="FM45" s="2">
        <v>1.4125375446199999E-4</v>
      </c>
      <c r="FN45" s="2">
        <v>2.44050427641E-4</v>
      </c>
      <c r="FO45" s="2">
        <v>1.4125375446199999E-4</v>
      </c>
      <c r="FP45" s="2">
        <v>2.5317859911599998E-4</v>
      </c>
      <c r="FQ45" s="2">
        <v>1.4125375446199999E-4</v>
      </c>
      <c r="FR45" s="2">
        <v>2.4885914755700002E-4</v>
      </c>
      <c r="FS45" s="2">
        <v>1.4125375446199999E-4</v>
      </c>
      <c r="FT45" s="2">
        <v>2.5344663440600001E-4</v>
      </c>
      <c r="FU45" s="2">
        <v>1.4125375446199999E-4</v>
      </c>
      <c r="FV45" s="2">
        <v>2.54909886533E-4</v>
      </c>
      <c r="FW45" s="2">
        <v>1.4125375446199999E-4</v>
      </c>
      <c r="FX45" s="2">
        <v>2.5724141424100002E-4</v>
      </c>
      <c r="FY45" s="2">
        <v>1.4125375446199999E-4</v>
      </c>
      <c r="FZ45" s="2">
        <v>2.55382389119E-4</v>
      </c>
      <c r="GA45" s="2">
        <v>1.4125375446199999E-4</v>
      </c>
      <c r="GB45" s="2">
        <v>2.5778381227100001E-4</v>
      </c>
      <c r="GC45" s="2">
        <v>1.4125375446199999E-4</v>
      </c>
      <c r="GD45" s="2">
        <v>2.5521403763100001E-4</v>
      </c>
      <c r="GE45" s="2">
        <v>1.4125375446199999E-4</v>
      </c>
      <c r="GF45" s="2">
        <v>2.5856170075699999E-4</v>
      </c>
      <c r="GG45" s="2">
        <v>1.4125375446199999E-4</v>
      </c>
      <c r="GH45" s="2">
        <v>2.5581259759800001E-4</v>
      </c>
      <c r="GI45" s="2">
        <v>1.4125375446199999E-4</v>
      </c>
      <c r="GJ45" s="2">
        <v>2.5850677934999999E-4</v>
      </c>
      <c r="GK45" s="2">
        <v>1.4125375446199999E-4</v>
      </c>
      <c r="GL45" s="2">
        <v>2.4999520678800001E-4</v>
      </c>
      <c r="GM45" s="2">
        <v>1.4125375446199999E-4</v>
      </c>
      <c r="GN45" s="2">
        <v>2.57417298979E-4</v>
      </c>
      <c r="GO45" s="2">
        <v>1.4125375446199999E-4</v>
      </c>
      <c r="GP45" s="2">
        <v>2.53410181101E-4</v>
      </c>
      <c r="GQ45" s="2">
        <v>1.4125375446199999E-4</v>
      </c>
      <c r="GR45" s="2">
        <v>2.6140241479700001E-4</v>
      </c>
      <c r="GS45" s="2">
        <v>1.4125375446199999E-4</v>
      </c>
      <c r="GT45" s="2">
        <v>2.5854332539199999E-4</v>
      </c>
      <c r="GU45" s="2">
        <v>1.4125375446199999E-4</v>
      </c>
      <c r="GV45" s="2">
        <v>2.6432422116900002E-4</v>
      </c>
      <c r="GW45" s="2">
        <v>1.4125375446199999E-4</v>
      </c>
      <c r="GX45" s="2">
        <v>2.6014291057399998E-4</v>
      </c>
      <c r="GY45" s="2">
        <v>1.4125375446199999E-4</v>
      </c>
      <c r="GZ45" s="2">
        <v>2.6431693021499998E-4</v>
      </c>
      <c r="HA45" s="2">
        <v>1.4125375446199999E-4</v>
      </c>
      <c r="HB45" s="2">
        <v>2.60873926219E-4</v>
      </c>
      <c r="HC45" s="2">
        <v>1.4125375446199999E-4</v>
      </c>
      <c r="HD45" s="2">
        <v>2.6522645056099999E-4</v>
      </c>
      <c r="HE45" s="2">
        <v>1.4125375446199999E-4</v>
      </c>
      <c r="HF45" s="2">
        <v>2.6075960082399998E-4</v>
      </c>
      <c r="HG45" s="2">
        <v>1.4125375446199999E-4</v>
      </c>
      <c r="HH45" s="2">
        <v>2.63782426443E-4</v>
      </c>
      <c r="HI45" s="2">
        <v>1.4125375446199999E-4</v>
      </c>
      <c r="HJ45" s="2">
        <v>2.4875553215399998E-4</v>
      </c>
      <c r="HK45" s="2">
        <v>1.4125375446199999E-4</v>
      </c>
      <c r="HL45" s="2">
        <v>2.5446937829799997E-4</v>
      </c>
      <c r="HM45" s="2">
        <v>1.4125375446199999E-4</v>
      </c>
      <c r="HN45" s="2">
        <v>2.6051928580999998E-4</v>
      </c>
      <c r="HO45" s="2">
        <v>1.4125375446199999E-4</v>
      </c>
      <c r="HP45" s="2">
        <v>2.6087070085899997E-4</v>
      </c>
      <c r="HQ45" s="2">
        <v>1.4125375446199999E-4</v>
      </c>
      <c r="HR45" s="2">
        <v>2.6142504651200001E-4</v>
      </c>
      <c r="HS45" s="2">
        <v>1.4125375446199999E-4</v>
      </c>
      <c r="HT45" s="2">
        <v>2.6283042493099998E-4</v>
      </c>
      <c r="HU45" s="2">
        <v>1.4125375446199999E-4</v>
      </c>
      <c r="HV45" s="2">
        <v>2.50925285638E-4</v>
      </c>
      <c r="HW45" s="2">
        <v>1.4125375446199999E-4</v>
      </c>
      <c r="HX45" s="2">
        <v>2.56322916126E-4</v>
      </c>
      <c r="HY45" s="2">
        <v>1.4125375446199999E-4</v>
      </c>
      <c r="HZ45" s="2">
        <v>2.62479924256E-4</v>
      </c>
      <c r="IA45" s="2">
        <v>1.4125375446199999E-4</v>
      </c>
      <c r="IB45" s="2">
        <v>2.6353281131299999E-4</v>
      </c>
      <c r="IC45" s="2">
        <v>1.4125375446199999E-4</v>
      </c>
      <c r="ID45" s="2">
        <v>2.6562671984600001E-4</v>
      </c>
      <c r="IE45" s="2">
        <v>1.4125375446199999E-4</v>
      </c>
      <c r="IF45" s="2">
        <v>2.6436609416200001E-4</v>
      </c>
      <c r="IG45" s="2">
        <v>1.4125375446199999E-4</v>
      </c>
      <c r="IH45" s="2">
        <v>2.5355915762500001E-4</v>
      </c>
      <c r="II45" s="2">
        <v>1.4125375446199999E-4</v>
      </c>
      <c r="IJ45" s="2">
        <v>2.5630140684199999E-4</v>
      </c>
      <c r="IK45" s="2">
        <v>1.4125375446199999E-4</v>
      </c>
      <c r="IL45" s="2">
        <v>2.6092260824500001E-4</v>
      </c>
      <c r="IM45" s="2">
        <v>1.4125375446199999E-4</v>
      </c>
      <c r="IN45" s="2">
        <v>2.61433435693E-4</v>
      </c>
      <c r="IO45" s="2">
        <v>1.4125375446199999E-4</v>
      </c>
      <c r="IP45" s="2">
        <v>2.6304737682300003E-4</v>
      </c>
      <c r="IQ45" s="2">
        <v>1.4125375446199999E-4</v>
      </c>
      <c r="IR45" s="2">
        <v>2.6140541389500001E-4</v>
      </c>
      <c r="IS45" s="2">
        <v>1.4125375446199999E-4</v>
      </c>
      <c r="IT45" s="2">
        <v>2.54823893418E-4</v>
      </c>
      <c r="IU45" s="2">
        <v>1.4125375446199999E-4</v>
      </c>
      <c r="IV45" s="2">
        <v>2.5525109025700002E-4</v>
      </c>
      <c r="IW45" s="2">
        <v>1.4125375446199999E-4</v>
      </c>
      <c r="IX45" s="2">
        <v>2.6129888090800001E-4</v>
      </c>
      <c r="IY45" s="2">
        <v>1.4125375446199999E-4</v>
      </c>
      <c r="IZ45" s="2">
        <v>2.63169315087E-4</v>
      </c>
      <c r="JA45" s="2">
        <v>1.4125375446199999E-4</v>
      </c>
      <c r="JB45" s="2">
        <v>2.6327092047299998E-4</v>
      </c>
      <c r="JC45" s="2">
        <v>1.4125375446199999E-4</v>
      </c>
      <c r="JD45" s="2">
        <v>2.6262962595400001E-4</v>
      </c>
      <c r="JE45" s="2">
        <v>1.4125375446199999E-4</v>
      </c>
      <c r="JF45" s="2">
        <v>2.5605189513200002E-4</v>
      </c>
      <c r="JG45" s="2">
        <v>1.4125375446199999E-4</v>
      </c>
      <c r="JH45" s="2">
        <v>2.6217111591799998E-4</v>
      </c>
      <c r="JI45" s="2">
        <v>1.4125375446199999E-4</v>
      </c>
      <c r="JJ45" s="2">
        <v>2.6436927899000002E-4</v>
      </c>
      <c r="JK45" s="2">
        <v>1.4125375446199999E-4</v>
      </c>
      <c r="JL45" s="2">
        <v>2.6591254151300001E-4</v>
      </c>
      <c r="JM45" s="2">
        <v>1.4125375446199999E-4</v>
      </c>
      <c r="JN45" s="2">
        <v>2.6582131079499999E-4</v>
      </c>
      <c r="JO45" s="2">
        <v>1.4125375446199999E-4</v>
      </c>
      <c r="JP45" s="2">
        <v>2.6549722825199999E-4</v>
      </c>
      <c r="JQ45" s="2">
        <v>1.4125375446199999E-4</v>
      </c>
      <c r="JR45" s="2">
        <v>2.5663435904799999E-4</v>
      </c>
      <c r="JS45" s="2">
        <v>1.4125375446199999E-4</v>
      </c>
      <c r="JT45" s="2">
        <v>2.6082607001600002E-4</v>
      </c>
      <c r="JU45" s="2">
        <v>1.4125375446199999E-4</v>
      </c>
      <c r="JV45" s="2">
        <v>2.6742401130799999E-4</v>
      </c>
      <c r="JW45" s="2">
        <v>1.4125375446199999E-4</v>
      </c>
      <c r="JX45" s="2">
        <v>2.6715305319100001E-4</v>
      </c>
      <c r="JY45" s="2">
        <v>1.4125375446199999E-4</v>
      </c>
      <c r="JZ45" s="2">
        <v>2.67641390445E-4</v>
      </c>
      <c r="KA45" s="2">
        <v>1.4125375446199999E-4</v>
      </c>
      <c r="KB45" s="2">
        <v>2.6701500562400002E-4</v>
      </c>
      <c r="KC45" s="2">
        <v>1.4125375446199999E-4</v>
      </c>
      <c r="KD45" s="2">
        <v>2.3042301719300001E-4</v>
      </c>
      <c r="KE45" s="2">
        <v>1.4125375446199999E-4</v>
      </c>
      <c r="KF45" s="2">
        <v>2.35444531388E-4</v>
      </c>
      <c r="KG45" s="2">
        <v>1.4125375446199999E-4</v>
      </c>
      <c r="KH45" s="2">
        <v>2.3978491870199999E-4</v>
      </c>
      <c r="KI45" s="2">
        <v>1.4125375446199999E-4</v>
      </c>
      <c r="KJ45" s="2">
        <v>2.41339432714E-4</v>
      </c>
      <c r="KK45" s="2">
        <v>1.4125375446199999E-4</v>
      </c>
      <c r="KL45" s="2">
        <v>2.42712929188E-4</v>
      </c>
      <c r="KM45" s="2">
        <v>1.4125375446199999E-4</v>
      </c>
      <c r="KN45" s="2">
        <v>2.4329547952900001E-4</v>
      </c>
      <c r="KO45" s="2">
        <v>1.4125375446199999E-4</v>
      </c>
      <c r="KP45" s="2">
        <v>2.3324639176000001E-4</v>
      </c>
      <c r="KQ45" s="2">
        <v>1.4125375446199999E-4</v>
      </c>
      <c r="KR45" s="2">
        <v>2.3433579931200001E-4</v>
      </c>
      <c r="KS45" s="2">
        <v>1.4125375446199999E-4</v>
      </c>
      <c r="KT45" s="2">
        <v>2.3896243351399999E-4</v>
      </c>
      <c r="KU45" s="2">
        <v>1.4125375446199999E-4</v>
      </c>
      <c r="KV45" s="2">
        <v>2.4086087764499999E-4</v>
      </c>
      <c r="KW45" s="2">
        <v>1.4125375446199999E-4</v>
      </c>
      <c r="KX45" s="2">
        <v>2.40926437684E-4</v>
      </c>
      <c r="KY45" s="2">
        <v>1.4125375446199999E-4</v>
      </c>
      <c r="KZ45" s="2">
        <v>2.4341778469900001E-4</v>
      </c>
      <c r="LA45" s="2">
        <v>1.4125375446199999E-4</v>
      </c>
      <c r="LB45" s="2">
        <v>2.2812852618400001E-4</v>
      </c>
      <c r="LC45" s="2">
        <v>1.4125375446199999E-4</v>
      </c>
      <c r="LD45" s="2">
        <v>2.31260631824E-4</v>
      </c>
      <c r="LE45" s="2">
        <v>1.4125375446199999E-4</v>
      </c>
      <c r="LF45" s="2">
        <v>2.3380354721600001E-4</v>
      </c>
      <c r="LG45" s="2">
        <v>1.4125375446199999E-4</v>
      </c>
      <c r="LH45" s="2">
        <v>2.34383286453E-4</v>
      </c>
      <c r="LI45" s="2">
        <v>1.4125375446199999E-4</v>
      </c>
      <c r="LJ45" s="2">
        <v>2.34625192589E-4</v>
      </c>
      <c r="LK45" s="2">
        <v>1.4125375446199999E-4</v>
      </c>
      <c r="LL45" s="2">
        <v>2.3620105558099999E-4</v>
      </c>
      <c r="LM45" s="2">
        <v>1.4125375446199999E-4</v>
      </c>
      <c r="LN45" s="2">
        <v>2.3093637478899999E-4</v>
      </c>
      <c r="LO45" s="2">
        <v>1.4125375446199999E-4</v>
      </c>
      <c r="LP45" s="2">
        <v>2.34972922591E-4</v>
      </c>
      <c r="LQ45" s="2">
        <v>1.4125375446199999E-4</v>
      </c>
      <c r="LR45" s="2">
        <v>2.3973739723799999E-4</v>
      </c>
      <c r="LS45" s="2">
        <v>1.4125375446199999E-4</v>
      </c>
      <c r="LT45" s="2">
        <v>2.40341614305E-4</v>
      </c>
      <c r="LU45" s="2">
        <v>1.4125375446199999E-4</v>
      </c>
      <c r="LV45" s="2">
        <v>2.4123089882299999E-4</v>
      </c>
      <c r="LW45" s="2">
        <v>1.4125375446199999E-4</v>
      </c>
      <c r="LX45" s="2">
        <v>2.4154046595999999E-4</v>
      </c>
      <c r="LY45" s="2">
        <v>1.4125375446199999E-4</v>
      </c>
      <c r="LZ45" s="2">
        <v>2.3201543824099999E-4</v>
      </c>
      <c r="MA45" s="2">
        <v>1.4125375446199999E-4</v>
      </c>
      <c r="MB45" s="2">
        <v>2.35140473443E-4</v>
      </c>
      <c r="MC45" s="2">
        <v>1.4125375446199999E-4</v>
      </c>
      <c r="MD45" s="2">
        <v>2.3796620621700001E-4</v>
      </c>
      <c r="ME45" s="2">
        <v>1.4125375446199999E-4</v>
      </c>
      <c r="MF45" s="2">
        <v>2.3793856206000001E-4</v>
      </c>
      <c r="MG45" s="2">
        <v>1.4125375446199999E-4</v>
      </c>
      <c r="MH45" s="2">
        <v>2.39329606006E-4</v>
      </c>
      <c r="MI45" s="2">
        <v>1.4125375446199999E-4</v>
      </c>
      <c r="MJ45" s="2">
        <v>2.39877920451E-4</v>
      </c>
    </row>
    <row r="46" spans="1:355" x14ac:dyDescent="0.25">
      <c r="A46">
        <v>1.5848931924599999E-4</v>
      </c>
      <c r="B46">
        <v>2.3992955429300001E-4</v>
      </c>
      <c r="C46">
        <v>1.5848931924599999E-4</v>
      </c>
      <c r="D46">
        <v>2.3797698292399999E-4</v>
      </c>
      <c r="E46">
        <v>1.5848931924599999E-4</v>
      </c>
      <c r="F46">
        <v>2.45162455745E-4</v>
      </c>
      <c r="G46">
        <v>1.5848931924599999E-4</v>
      </c>
      <c r="H46">
        <v>2.4168755487700001E-4</v>
      </c>
      <c r="I46">
        <v>1.5848931924599999E-4</v>
      </c>
      <c r="J46">
        <v>2.4676736800999997E-4</v>
      </c>
      <c r="K46">
        <v>1.5848931924599999E-4</v>
      </c>
      <c r="L46">
        <v>2.4632647069200002E-4</v>
      </c>
      <c r="M46">
        <v>1.5848931924599999E-4</v>
      </c>
      <c r="N46">
        <v>2.4818399659E-4</v>
      </c>
      <c r="O46">
        <v>1.5848931924599999E-4</v>
      </c>
      <c r="P46">
        <v>2.4705086695799998E-4</v>
      </c>
      <c r="Q46">
        <v>1.5848931924599999E-4</v>
      </c>
      <c r="R46">
        <v>2.4894909593699998E-4</v>
      </c>
      <c r="S46">
        <v>1.5848931924599999E-4</v>
      </c>
      <c r="T46">
        <v>2.4575738267E-4</v>
      </c>
      <c r="U46">
        <v>1.5848931924599999E-4</v>
      </c>
      <c r="V46">
        <v>2.48647097735E-4</v>
      </c>
      <c r="W46">
        <v>1.5848931924599999E-4</v>
      </c>
      <c r="X46">
        <v>2.4721758221099999E-4</v>
      </c>
      <c r="Y46">
        <v>1.5848931924599999E-4</v>
      </c>
      <c r="Z46">
        <v>2.4005332930099999E-4</v>
      </c>
      <c r="AA46">
        <v>1.5848931924599999E-4</v>
      </c>
      <c r="AB46">
        <v>2.4215888904800001E-4</v>
      </c>
      <c r="AC46">
        <v>1.5848931924599999E-4</v>
      </c>
      <c r="AD46">
        <v>2.4072206782599999E-4</v>
      </c>
      <c r="AE46">
        <v>1.5848931924599999E-4</v>
      </c>
      <c r="AF46">
        <v>2.4050131851600001E-4</v>
      </c>
      <c r="AG46">
        <v>1.5848931924599999E-4</v>
      </c>
      <c r="AH46">
        <v>2.4470347985900001E-4</v>
      </c>
      <c r="AI46">
        <v>1.5848931924599999E-4</v>
      </c>
      <c r="AJ46">
        <v>2.45363145771E-4</v>
      </c>
      <c r="AK46">
        <v>1.5848931924599999E-4</v>
      </c>
      <c r="AL46">
        <v>2.4413005932600001E-4</v>
      </c>
      <c r="AM46">
        <v>1.5848931924599999E-4</v>
      </c>
      <c r="AN46">
        <v>2.4559336413300002E-4</v>
      </c>
      <c r="AO46">
        <v>1.5848931924599999E-4</v>
      </c>
      <c r="AP46">
        <v>2.4442600535899998E-4</v>
      </c>
      <c r="AQ46">
        <v>1.5848931924599999E-4</v>
      </c>
      <c r="AR46">
        <v>2.4599325916599998E-4</v>
      </c>
      <c r="AS46">
        <v>1.5848931924599999E-4</v>
      </c>
      <c r="AT46">
        <v>2.4544133711800002E-4</v>
      </c>
      <c r="AU46">
        <v>1.5848931924599999E-4</v>
      </c>
      <c r="AV46">
        <v>2.4832297483300001E-4</v>
      </c>
      <c r="AW46">
        <v>1.5848931924599999E-4</v>
      </c>
      <c r="AX46">
        <v>2.3627056854E-4</v>
      </c>
      <c r="AY46">
        <v>1.5848931924599999E-4</v>
      </c>
      <c r="AZ46">
        <v>2.4331043200200001E-4</v>
      </c>
      <c r="BA46">
        <v>1.5848931924599999E-4</v>
      </c>
      <c r="BB46">
        <v>2.39474551302E-4</v>
      </c>
      <c r="BC46">
        <v>1.5848931924599999E-4</v>
      </c>
      <c r="BD46">
        <v>2.4461809805799997E-4</v>
      </c>
      <c r="BE46">
        <v>1.5848931924599999E-4</v>
      </c>
      <c r="BF46">
        <v>2.4342775774800001E-4</v>
      </c>
      <c r="BG46">
        <v>1.5848931924599999E-4</v>
      </c>
      <c r="BH46">
        <v>2.4879036581599998E-4</v>
      </c>
      <c r="BI46">
        <v>1.5848931924599999E-4</v>
      </c>
      <c r="BJ46">
        <v>2.4455707156899998E-4</v>
      </c>
      <c r="BK46">
        <v>1.5848931924599999E-4</v>
      </c>
      <c r="BL46">
        <v>2.4976668037300003E-4</v>
      </c>
      <c r="BM46">
        <v>1.5848931924599999E-4</v>
      </c>
      <c r="BN46">
        <v>2.4580821458899997E-4</v>
      </c>
      <c r="BO46">
        <v>1.5848931924599999E-4</v>
      </c>
      <c r="BP46">
        <v>2.4920416454E-4</v>
      </c>
      <c r="BQ46">
        <v>1.5848931924599999E-4</v>
      </c>
      <c r="BR46">
        <v>2.4650926758500001E-4</v>
      </c>
      <c r="BS46">
        <v>1.5848931924599999E-4</v>
      </c>
      <c r="BT46">
        <v>2.49630789764E-4</v>
      </c>
      <c r="BU46">
        <v>1.5848931924599999E-4</v>
      </c>
      <c r="BV46">
        <v>2.34992991772E-4</v>
      </c>
      <c r="BW46">
        <v>1.5848931924599999E-4</v>
      </c>
      <c r="BX46">
        <v>2.3405189197199999E-4</v>
      </c>
      <c r="BY46">
        <v>1.5848931924599999E-4</v>
      </c>
      <c r="BZ46">
        <v>2.35975472741E-4</v>
      </c>
      <c r="CA46">
        <v>1.5848931924599999E-4</v>
      </c>
      <c r="CB46">
        <v>2.3763516176599999E-4</v>
      </c>
      <c r="CC46">
        <v>1.5848931924599999E-4</v>
      </c>
      <c r="CD46">
        <v>2.39250001216E-4</v>
      </c>
      <c r="CE46">
        <v>1.5848931924599999E-4</v>
      </c>
      <c r="CF46">
        <v>2.4234678542600001E-4</v>
      </c>
      <c r="CG46">
        <v>1.5848931924599999E-4</v>
      </c>
      <c r="CH46">
        <v>2.40430205493E-4</v>
      </c>
      <c r="CI46">
        <v>1.5848931924599999E-4</v>
      </c>
      <c r="CJ46">
        <v>2.4288691811700001E-4</v>
      </c>
      <c r="CK46">
        <v>1.5848931924599999E-4</v>
      </c>
      <c r="CL46">
        <v>2.4173255257799999E-4</v>
      </c>
      <c r="CM46">
        <v>1.5848931924599999E-4</v>
      </c>
      <c r="CN46">
        <v>2.4217105531899999E-4</v>
      </c>
      <c r="CO46">
        <v>1.5848931924599999E-4</v>
      </c>
      <c r="CP46">
        <v>2.41313814594E-4</v>
      </c>
      <c r="CQ46">
        <v>1.5848931924599999E-4</v>
      </c>
      <c r="CR46">
        <v>2.4432584780599998E-4</v>
      </c>
      <c r="CS46">
        <v>1.5848931924599999E-4</v>
      </c>
      <c r="CT46">
        <v>2.2509883197799999E-4</v>
      </c>
      <c r="CU46">
        <v>1.5848931924599999E-4</v>
      </c>
      <c r="CV46">
        <v>2.30070303945E-4</v>
      </c>
      <c r="CW46">
        <v>1.5848931924599999E-4</v>
      </c>
      <c r="CX46">
        <v>2.29229677292E-4</v>
      </c>
      <c r="CY46">
        <v>1.5848931924599999E-4</v>
      </c>
      <c r="CZ46">
        <v>2.30947178494E-4</v>
      </c>
      <c r="DA46">
        <v>1.5848931924599999E-4</v>
      </c>
      <c r="DB46">
        <v>2.34141939048E-4</v>
      </c>
      <c r="DC46">
        <v>1.5848931924599999E-4</v>
      </c>
      <c r="DD46">
        <v>2.3597315640300001E-4</v>
      </c>
      <c r="DE46">
        <v>1.5848931924599999E-4</v>
      </c>
      <c r="DF46">
        <v>2.3386143210199999E-4</v>
      </c>
      <c r="DG46">
        <v>1.5848931924599999E-4</v>
      </c>
      <c r="DH46">
        <v>2.3828209690900001E-4</v>
      </c>
      <c r="DI46" s="2">
        <v>1.5848931924599999E-4</v>
      </c>
      <c r="DJ46" s="2">
        <v>2.35396340999E-4</v>
      </c>
      <c r="DK46" s="2">
        <v>1.5848931924599999E-4</v>
      </c>
      <c r="DL46" s="2">
        <v>2.3709098849E-4</v>
      </c>
      <c r="DM46" s="2">
        <v>1.5848931924599999E-4</v>
      </c>
      <c r="DN46" s="2">
        <v>2.3704716573099999E-4</v>
      </c>
      <c r="DO46" s="2">
        <v>1.5848931924599999E-4</v>
      </c>
      <c r="DP46" s="2">
        <v>2.3761670525400001E-4</v>
      </c>
      <c r="DQ46" s="2">
        <v>1.5848931924599999E-4</v>
      </c>
      <c r="DR46" s="2">
        <v>2.24339467141E-4</v>
      </c>
      <c r="DS46" s="2">
        <v>1.5848931924599999E-4</v>
      </c>
      <c r="DT46" s="2">
        <v>2.3785578078799999E-4</v>
      </c>
      <c r="DU46" s="2">
        <v>1.5848931924599999E-4</v>
      </c>
      <c r="DV46" s="2">
        <v>2.25882723622E-4</v>
      </c>
      <c r="DW46" s="2">
        <v>1.5848931924599999E-4</v>
      </c>
      <c r="DX46" s="2">
        <v>2.4608696210599997E-4</v>
      </c>
      <c r="DY46" s="2">
        <v>1.5848931924599999E-4</v>
      </c>
      <c r="DZ46" s="2">
        <v>2.3418128918199999E-4</v>
      </c>
      <c r="EA46" s="2">
        <v>1.5848931924599999E-4</v>
      </c>
      <c r="EB46" s="2">
        <v>2.5767487629200001E-4</v>
      </c>
      <c r="EC46" s="2">
        <v>1.5848931924599999E-4</v>
      </c>
      <c r="ED46" s="2">
        <v>2.31819848713E-4</v>
      </c>
      <c r="EE46" s="2">
        <v>1.5848931924599999E-4</v>
      </c>
      <c r="EF46" s="2">
        <v>2.4643315633E-4</v>
      </c>
      <c r="EG46" s="2">
        <v>1.5848931924599999E-4</v>
      </c>
      <c r="EH46" s="2">
        <v>2.3337826061999999E-4</v>
      </c>
      <c r="EI46" s="2">
        <v>1.5848931924599999E-4</v>
      </c>
      <c r="EJ46" s="2">
        <v>2.4687548406999998E-4</v>
      </c>
      <c r="EK46" s="2">
        <v>1.5848931924599999E-4</v>
      </c>
      <c r="EL46" s="2">
        <v>2.35738603376E-4</v>
      </c>
      <c r="EM46" s="2">
        <v>1.5848931924599999E-4</v>
      </c>
      <c r="EN46" s="2">
        <v>2.4871710270400001E-4</v>
      </c>
      <c r="EO46" s="2">
        <v>1.5848931924599999E-4</v>
      </c>
      <c r="EP46" s="2">
        <v>2.5065810068100001E-4</v>
      </c>
      <c r="EQ46" s="2">
        <v>1.5848931924599999E-4</v>
      </c>
      <c r="ER46" s="2">
        <v>2.58248039321E-4</v>
      </c>
      <c r="ES46" s="2">
        <v>1.5848931924599999E-4</v>
      </c>
      <c r="ET46" s="2">
        <v>2.6028984753799999E-4</v>
      </c>
      <c r="EU46" s="2">
        <v>1.5848931924599999E-4</v>
      </c>
      <c r="EV46" s="2">
        <v>2.5707745455500001E-4</v>
      </c>
      <c r="EW46" s="2">
        <v>1.5848931924599999E-4</v>
      </c>
      <c r="EX46" s="2">
        <v>2.7976202155600001E-4</v>
      </c>
      <c r="EY46" s="2">
        <v>1.5848931924599999E-4</v>
      </c>
      <c r="EZ46" s="2">
        <v>2.6750686273299999E-4</v>
      </c>
      <c r="FA46" s="2">
        <v>1.5848931924599999E-4</v>
      </c>
      <c r="FB46" s="2">
        <v>2.6069554725000001E-4</v>
      </c>
      <c r="FC46" s="2">
        <v>1.5848931924599999E-4</v>
      </c>
      <c r="FD46" s="2">
        <v>2.6197259856399998E-4</v>
      </c>
      <c r="FE46" s="2">
        <v>1.5848931924599999E-4</v>
      </c>
      <c r="FF46" s="2">
        <v>2.6468395255800002E-4</v>
      </c>
      <c r="FG46" s="2">
        <v>1.5848931924599999E-4</v>
      </c>
      <c r="FH46" s="2">
        <v>2.6605801044200003E-4</v>
      </c>
      <c r="FI46" s="2">
        <v>1.5848931924599999E-4</v>
      </c>
      <c r="FJ46" s="2">
        <v>2.6606845894699998E-4</v>
      </c>
      <c r="FK46" s="2">
        <v>1.5848931924599999E-4</v>
      </c>
      <c r="FL46" s="2">
        <v>2.6738804320800003E-4</v>
      </c>
      <c r="FM46" s="2">
        <v>1.5848931924599999E-4</v>
      </c>
      <c r="FN46" s="2">
        <v>2.4979279064400001E-4</v>
      </c>
      <c r="FO46" s="2">
        <v>1.5848931924599999E-4</v>
      </c>
      <c r="FP46" s="2">
        <v>2.5913574262499998E-4</v>
      </c>
      <c r="FQ46" s="2">
        <v>1.5848931924599999E-4</v>
      </c>
      <c r="FR46" s="2">
        <v>2.5471465691200002E-4</v>
      </c>
      <c r="FS46" s="2">
        <v>1.5848931924599999E-4</v>
      </c>
      <c r="FT46" s="2">
        <v>2.5941008462799999E-4</v>
      </c>
      <c r="FU46" s="2">
        <v>1.5848931924599999E-4</v>
      </c>
      <c r="FV46" s="2">
        <v>2.6090776621599999E-4</v>
      </c>
      <c r="FW46" s="2">
        <v>1.5848931924599999E-4</v>
      </c>
      <c r="FX46" s="2">
        <v>2.6329415340000002E-4</v>
      </c>
      <c r="FY46" s="2">
        <v>1.5848931924599999E-4</v>
      </c>
      <c r="FZ46" s="2">
        <v>2.61391386511E-4</v>
      </c>
      <c r="GA46" s="2">
        <v>1.5848931924599999E-4</v>
      </c>
      <c r="GB46" s="2">
        <v>2.63849313737E-4</v>
      </c>
      <c r="GC46" s="2">
        <v>1.5848931924599999E-4</v>
      </c>
      <c r="GD46" s="2">
        <v>2.6121907381099999E-4</v>
      </c>
      <c r="GE46" s="2">
        <v>1.5848931924599999E-4</v>
      </c>
      <c r="GF46" s="2">
        <v>2.6464550548099998E-4</v>
      </c>
      <c r="GG46" s="2">
        <v>1.5848931924599999E-4</v>
      </c>
      <c r="GH46" s="2">
        <v>2.6183171754200001E-4</v>
      </c>
      <c r="GI46" s="2">
        <v>1.5848931924599999E-4</v>
      </c>
      <c r="GJ46" s="2">
        <v>2.64589291805E-4</v>
      </c>
      <c r="GK46" s="2">
        <v>1.5848931924599999E-4</v>
      </c>
      <c r="GL46" s="2">
        <v>2.5587744694799999E-4</v>
      </c>
      <c r="GM46" s="2">
        <v>1.5848931924599999E-4</v>
      </c>
      <c r="GN46" s="2">
        <v>2.6347417660199998E-4</v>
      </c>
      <c r="GO46" s="2">
        <v>1.5848931924599999E-4</v>
      </c>
      <c r="GP46" s="2">
        <v>2.59372773597E-4</v>
      </c>
      <c r="GQ46" s="2">
        <v>1.5848931924599999E-4</v>
      </c>
      <c r="GR46" s="2">
        <v>2.6755305985099999E-4</v>
      </c>
      <c r="GS46" s="2">
        <v>1.5848931924599999E-4</v>
      </c>
      <c r="GT46" s="2">
        <v>2.6462669775399999E-4</v>
      </c>
      <c r="GU46" s="2">
        <v>1.5848931924599999E-4</v>
      </c>
      <c r="GV46" s="2">
        <v>2.7054361460900002E-4</v>
      </c>
      <c r="GW46" s="2">
        <v>1.5848931924599999E-4</v>
      </c>
      <c r="GX46" s="2">
        <v>2.66263920235E-4</v>
      </c>
      <c r="GY46" s="2">
        <v>1.5848931924599999E-4</v>
      </c>
      <c r="GZ46" s="2">
        <v>2.7053615210299999E-4</v>
      </c>
      <c r="HA46" s="2">
        <v>1.5848931924599999E-4</v>
      </c>
      <c r="HB46" s="2">
        <v>2.6701213624799998E-4</v>
      </c>
      <c r="HC46" s="2">
        <v>1.5848931924599999E-4</v>
      </c>
      <c r="HD46" s="2">
        <v>2.71467072927E-4</v>
      </c>
      <c r="HE46" s="2">
        <v>1.5848931924599999E-4</v>
      </c>
      <c r="HF46" s="2">
        <v>2.6689512084400002E-4</v>
      </c>
      <c r="HG46" s="2">
        <v>1.5848931924599999E-4</v>
      </c>
      <c r="HH46" s="2">
        <v>2.69989071771E-4</v>
      </c>
      <c r="HI46" s="2">
        <v>1.5848931924599999E-4</v>
      </c>
      <c r="HJ46" s="2">
        <v>2.5460860349800003E-4</v>
      </c>
      <c r="HK46" s="2">
        <v>1.5848931924599999E-4</v>
      </c>
      <c r="HL46" s="2">
        <v>2.6045689308200001E-4</v>
      </c>
      <c r="HM46" s="2">
        <v>1.5848931924599999E-4</v>
      </c>
      <c r="HN46" s="2">
        <v>2.6664915135899997E-4</v>
      </c>
      <c r="HO46" s="2">
        <v>1.5848931924599999E-4</v>
      </c>
      <c r="HP46" s="2">
        <v>2.6700883499699999E-4</v>
      </c>
      <c r="HQ46" s="2">
        <v>1.5848931924599999E-4</v>
      </c>
      <c r="HR46" s="2">
        <v>2.6757622407700001E-4</v>
      </c>
      <c r="HS46" s="2">
        <v>1.5848931924599999E-4</v>
      </c>
      <c r="HT46" s="2">
        <v>2.6901467022399998E-4</v>
      </c>
      <c r="HU46" s="2">
        <v>1.5848931924599999E-4</v>
      </c>
      <c r="HV46" s="2">
        <v>2.5682941000599999E-4</v>
      </c>
      <c r="HW46" s="2">
        <v>1.5848931924599999E-4</v>
      </c>
      <c r="HX46" s="2">
        <v>2.6235404356400003E-4</v>
      </c>
      <c r="HY46" s="2">
        <v>1.5848931924599999E-4</v>
      </c>
      <c r="HZ46" s="2">
        <v>2.6865592247299997E-4</v>
      </c>
      <c r="IA46" s="2">
        <v>1.5848931924599999E-4</v>
      </c>
      <c r="IB46" s="2">
        <v>2.6973358334399998E-4</v>
      </c>
      <c r="IC46" s="2">
        <v>1.5848931924599999E-4</v>
      </c>
      <c r="ID46" s="2">
        <v>2.71876760313E-4</v>
      </c>
      <c r="IE46" s="2">
        <v>1.5848931924599999E-4</v>
      </c>
      <c r="IF46" s="2">
        <v>2.7058647284799997E-4</v>
      </c>
      <c r="IG46" s="2">
        <v>1.5848931924599999E-4</v>
      </c>
      <c r="IH46" s="2">
        <v>2.5952525545200003E-4</v>
      </c>
      <c r="II46" s="2">
        <v>1.5848931924599999E-4</v>
      </c>
      <c r="IJ46" s="2">
        <v>2.6233202817899998E-4</v>
      </c>
      <c r="IK46" s="2">
        <v>1.5848931924599999E-4</v>
      </c>
      <c r="IL46" s="2">
        <v>2.6706196373400002E-4</v>
      </c>
      <c r="IM46" s="2">
        <v>1.5848931924599999E-4</v>
      </c>
      <c r="IN46" s="2">
        <v>2.6758481065E-4</v>
      </c>
      <c r="IO46" s="2">
        <v>1.5848931924599999E-4</v>
      </c>
      <c r="IP46" s="2">
        <v>2.6923672686600002E-4</v>
      </c>
      <c r="IQ46" s="2">
        <v>1.5848931924599999E-4</v>
      </c>
      <c r="IR46" s="2">
        <v>2.6755612951599999E-4</v>
      </c>
      <c r="IS46" s="2">
        <v>1.5848931924599999E-4</v>
      </c>
      <c r="IT46" s="2">
        <v>2.6081974973400001E-4</v>
      </c>
      <c r="IU46" s="2">
        <v>1.5848931924599999E-4</v>
      </c>
      <c r="IV46" s="2">
        <v>2.6125699826300001E-4</v>
      </c>
      <c r="IW46" s="2">
        <v>1.5848931924599999E-4</v>
      </c>
      <c r="IX46" s="2">
        <v>2.6744708986999998E-4</v>
      </c>
      <c r="IY46" s="2">
        <v>1.5848931924599999E-4</v>
      </c>
      <c r="IZ46" s="2">
        <v>2.6936153426600001E-4</v>
      </c>
      <c r="JA46" s="2">
        <v>1.5848931924599999E-4</v>
      </c>
      <c r="JB46" s="2">
        <v>2.6946553036699997E-4</v>
      </c>
      <c r="JC46" s="2">
        <v>1.5848931924599999E-4</v>
      </c>
      <c r="JD46" s="2">
        <v>2.68809146565E-4</v>
      </c>
      <c r="JE46" s="2">
        <v>1.5848931924599999E-4</v>
      </c>
      <c r="JF46" s="2">
        <v>2.6207664560600001E-4</v>
      </c>
      <c r="JG46" s="2">
        <v>1.5848931924599999E-4</v>
      </c>
      <c r="JH46" s="2">
        <v>2.6833984805699998E-4</v>
      </c>
      <c r="JI46" s="2">
        <v>1.5848931924599999E-4</v>
      </c>
      <c r="JJ46" s="2">
        <v>2.7058973261400002E-4</v>
      </c>
      <c r="JK46" s="2">
        <v>1.5848931924599999E-4</v>
      </c>
      <c r="JL46" s="2">
        <v>2.7216930719500002E-4</v>
      </c>
      <c r="JM46" s="2">
        <v>1.5848931924599999E-4</v>
      </c>
      <c r="JN46" s="2">
        <v>2.7207592987299998E-4</v>
      </c>
      <c r="JO46" s="2">
        <v>1.5848931924599999E-4</v>
      </c>
      <c r="JP46" s="2">
        <v>2.7174422185799999E-4</v>
      </c>
      <c r="JQ46" s="2">
        <v>1.5848931924599999E-4</v>
      </c>
      <c r="JR46" s="2">
        <v>2.6267281455499998E-4</v>
      </c>
      <c r="JS46" s="2">
        <v>1.5848931924599999E-4</v>
      </c>
      <c r="JT46" s="2">
        <v>2.66963154017E-4</v>
      </c>
      <c r="JU46" s="2">
        <v>1.5848931924599999E-4</v>
      </c>
      <c r="JV46" s="2">
        <v>2.7371634098599998E-4</v>
      </c>
      <c r="JW46" s="2">
        <v>1.5848931924599999E-4</v>
      </c>
      <c r="JX46" s="2">
        <v>2.7343900738300002E-4</v>
      </c>
      <c r="JY46" s="2">
        <v>1.5848931924599999E-4</v>
      </c>
      <c r="JZ46" s="2">
        <v>2.7393883492600002E-4</v>
      </c>
      <c r="KA46" s="2">
        <v>1.5848931924599999E-4</v>
      </c>
      <c r="KB46" s="2">
        <v>2.7329771163899999E-4</v>
      </c>
      <c r="KC46" s="2">
        <v>1.5848931924599999E-4</v>
      </c>
      <c r="KD46" s="2">
        <v>2.3584473524399999E-4</v>
      </c>
      <c r="KE46" s="2">
        <v>1.5848931924599999E-4</v>
      </c>
      <c r="KF46" s="2">
        <v>2.4098440271499999E-4</v>
      </c>
      <c r="KG46" s="2">
        <v>1.5848931924599999E-4</v>
      </c>
      <c r="KH46" s="2">
        <v>2.45426916789E-4</v>
      </c>
      <c r="KI46" s="2">
        <v>1.5848931924599999E-4</v>
      </c>
      <c r="KJ46" s="2">
        <v>2.4701800760100001E-4</v>
      </c>
      <c r="KK46" s="2">
        <v>1.5848931924599999E-4</v>
      </c>
      <c r="KL46" s="2">
        <v>2.4842382164000002E-4</v>
      </c>
      <c r="KM46" s="2">
        <v>1.5848931924599999E-4</v>
      </c>
      <c r="KN46" s="2">
        <v>2.4902007904699998E-4</v>
      </c>
      <c r="KO46" s="2">
        <v>1.5848931924599999E-4</v>
      </c>
      <c r="KP46" s="2">
        <v>2.3873454215500001E-4</v>
      </c>
      <c r="KQ46" s="2">
        <v>1.5848931924599999E-4</v>
      </c>
      <c r="KR46" s="2">
        <v>2.39849582825E-4</v>
      </c>
      <c r="KS46" s="2">
        <v>1.5848931924599999E-4</v>
      </c>
      <c r="KT46" s="2">
        <v>2.4458507900899999E-4</v>
      </c>
      <c r="KU46" s="2">
        <v>1.5848931924599999E-4</v>
      </c>
      <c r="KV46" s="2">
        <v>2.4652819241300001E-4</v>
      </c>
      <c r="KW46" s="2">
        <v>1.5848931924599999E-4</v>
      </c>
      <c r="KX46" s="2">
        <v>2.4659529504099999E-4</v>
      </c>
      <c r="KY46" s="2">
        <v>1.5848931924599999E-4</v>
      </c>
      <c r="KZ46" s="2">
        <v>2.4914526198599999E-4</v>
      </c>
      <c r="LA46" s="2">
        <v>1.5848931924599999E-4</v>
      </c>
      <c r="LB46" s="2">
        <v>2.33496256212E-4</v>
      </c>
      <c r="LC46" s="2">
        <v>1.5848931924599999E-4</v>
      </c>
      <c r="LD46" s="2">
        <v>2.3670205845499999E-4</v>
      </c>
      <c r="LE46" s="2">
        <v>1.5848931924599999E-4</v>
      </c>
      <c r="LF46" s="2">
        <v>2.3930480714999999E-4</v>
      </c>
      <c r="LG46" s="2">
        <v>1.5848931924599999E-4</v>
      </c>
      <c r="LH46" s="2">
        <v>2.3989818731E-4</v>
      </c>
      <c r="LI46" s="2">
        <v>1.5848931924599999E-4</v>
      </c>
      <c r="LJ46" s="2">
        <v>2.4014578535500001E-4</v>
      </c>
      <c r="LK46" s="2">
        <v>1.5848931924599999E-4</v>
      </c>
      <c r="LL46" s="2">
        <v>2.4175872747700001E-4</v>
      </c>
      <c r="LM46" s="2">
        <v>1.5848931924599999E-4</v>
      </c>
      <c r="LN46" s="2">
        <v>2.36370171843E-4</v>
      </c>
      <c r="LO46" s="2">
        <v>1.5848931924599999E-4</v>
      </c>
      <c r="LP46" s="2">
        <v>2.40501697241E-4</v>
      </c>
      <c r="LQ46" s="2">
        <v>1.5848931924599999E-4</v>
      </c>
      <c r="LR46" s="2">
        <v>2.4537827717299997E-4</v>
      </c>
      <c r="LS46" s="2">
        <v>1.5848931924599999E-4</v>
      </c>
      <c r="LT46" s="2">
        <v>2.4599671111200002E-4</v>
      </c>
      <c r="LU46" s="2">
        <v>1.5848931924599999E-4</v>
      </c>
      <c r="LV46" s="2">
        <v>2.4690691997100001E-4</v>
      </c>
      <c r="LW46" s="2">
        <v>1.5848931924599999E-4</v>
      </c>
      <c r="LX46" s="2">
        <v>2.4722377104100001E-4</v>
      </c>
      <c r="LY46" s="2">
        <v>1.5848931924599999E-4</v>
      </c>
      <c r="LZ46" s="2">
        <v>2.3747462502299999E-4</v>
      </c>
      <c r="MA46" s="2">
        <v>1.5848931924599999E-4</v>
      </c>
      <c r="MB46" s="2">
        <v>2.40673190465E-4</v>
      </c>
      <c r="MC46" s="2">
        <v>1.5848931924599999E-4</v>
      </c>
      <c r="MD46" s="2">
        <v>2.43565411069E-4</v>
      </c>
      <c r="ME46" s="2">
        <v>1.5848931924599999E-4</v>
      </c>
      <c r="MF46" s="2">
        <v>2.4353711646099999E-4</v>
      </c>
      <c r="MG46" s="2">
        <v>1.5848931924599999E-4</v>
      </c>
      <c r="MH46" s="2">
        <v>2.44960890853E-4</v>
      </c>
      <c r="MI46" s="2">
        <v>1.5848931924599999E-4</v>
      </c>
      <c r="MJ46" s="2">
        <v>2.45522106814E-4</v>
      </c>
    </row>
    <row r="47" spans="1:355" x14ac:dyDescent="0.25">
      <c r="A47">
        <v>1.7782794100400001E-4</v>
      </c>
      <c r="B47">
        <v>2.4544517623100001E-4</v>
      </c>
      <c r="C47">
        <v>1.7782794100400001E-4</v>
      </c>
      <c r="D47">
        <v>2.4344771816399999E-4</v>
      </c>
      <c r="E47">
        <v>1.7782794100400001E-4</v>
      </c>
      <c r="F47">
        <v>2.5079837426799999E-4</v>
      </c>
      <c r="G47">
        <v>1.7782794100400001E-4</v>
      </c>
      <c r="H47">
        <v>2.47243590622E-4</v>
      </c>
      <c r="I47">
        <v>1.7782794100400001E-4</v>
      </c>
      <c r="J47">
        <v>2.5244018106699998E-4</v>
      </c>
      <c r="K47">
        <v>1.7782794100400001E-4</v>
      </c>
      <c r="L47">
        <v>2.5198914817899998E-4</v>
      </c>
      <c r="M47">
        <v>1.7782794100400001E-4</v>
      </c>
      <c r="N47">
        <v>2.5388937582200002E-4</v>
      </c>
      <c r="O47">
        <v>1.7782794100400001E-4</v>
      </c>
      <c r="P47">
        <v>2.5273019723300001E-4</v>
      </c>
      <c r="Q47">
        <v>1.7782794100400001E-4</v>
      </c>
      <c r="R47">
        <v>2.54672063659E-4</v>
      </c>
      <c r="S47">
        <v>1.7782794100400001E-4</v>
      </c>
      <c r="T47">
        <v>2.51406977674E-4</v>
      </c>
      <c r="U47">
        <v>1.7782794100400001E-4</v>
      </c>
      <c r="V47">
        <v>2.5436312296999998E-4</v>
      </c>
      <c r="W47">
        <v>1.7782794100400001E-4</v>
      </c>
      <c r="X47">
        <v>2.5290074502099999E-4</v>
      </c>
      <c r="Y47">
        <v>1.7782794100400001E-4</v>
      </c>
      <c r="Z47">
        <v>2.4557179664200002E-4</v>
      </c>
      <c r="AA47">
        <v>1.7782794100400001E-4</v>
      </c>
      <c r="AB47">
        <v>2.47725760061E-4</v>
      </c>
      <c r="AC47">
        <v>1.7782794100400001E-4</v>
      </c>
      <c r="AD47">
        <v>2.4625590846500002E-4</v>
      </c>
      <c r="AE47">
        <v>1.7782794100400001E-4</v>
      </c>
      <c r="AF47">
        <v>2.4603008445900002E-4</v>
      </c>
      <c r="AG47">
        <v>1.7782794100400001E-4</v>
      </c>
      <c r="AH47">
        <v>2.5032884721200001E-4</v>
      </c>
      <c r="AI47">
        <v>1.7782794100400001E-4</v>
      </c>
      <c r="AJ47">
        <v>2.5100367785800001E-4</v>
      </c>
      <c r="AK47">
        <v>1.7782794100400001E-4</v>
      </c>
      <c r="AL47">
        <v>2.4974224459800001E-4</v>
      </c>
      <c r="AM47">
        <v>1.7782794100400001E-4</v>
      </c>
      <c r="AN47">
        <v>2.5123918859599998E-4</v>
      </c>
      <c r="AO47">
        <v>1.7782794100400001E-4</v>
      </c>
      <c r="AP47">
        <v>2.5004499398799997E-4</v>
      </c>
      <c r="AQ47">
        <v>1.7782794100400001E-4</v>
      </c>
      <c r="AR47">
        <v>2.5164827661799998E-4</v>
      </c>
      <c r="AS47">
        <v>1.7782794100400001E-4</v>
      </c>
      <c r="AT47">
        <v>2.5108366670699997E-4</v>
      </c>
      <c r="AU47">
        <v>1.7782794100400001E-4</v>
      </c>
      <c r="AV47">
        <v>2.54031548967E-4</v>
      </c>
      <c r="AW47">
        <v>1.7782794100400001E-4</v>
      </c>
      <c r="AX47">
        <v>2.4170207586299999E-4</v>
      </c>
      <c r="AY47">
        <v>1.7782794100400001E-4</v>
      </c>
      <c r="AZ47">
        <v>2.4890377526699998E-4</v>
      </c>
      <c r="BA47">
        <v>1.7782794100400001E-4</v>
      </c>
      <c r="BB47">
        <v>2.4497971340099999E-4</v>
      </c>
      <c r="BC47">
        <v>1.7782794100400001E-4</v>
      </c>
      <c r="BD47">
        <v>2.5024150261100003E-4</v>
      </c>
      <c r="BE47">
        <v>1.7782794100400001E-4</v>
      </c>
      <c r="BF47">
        <v>2.4902379815600002E-4</v>
      </c>
      <c r="BG47">
        <v>1.7782794100400001E-4</v>
      </c>
      <c r="BH47">
        <v>2.5450968457000001E-4</v>
      </c>
      <c r="BI47">
        <v>1.7782794100400001E-4</v>
      </c>
      <c r="BJ47">
        <v>2.5017907321400003E-4</v>
      </c>
      <c r="BK47">
        <v>1.7782794100400001E-4</v>
      </c>
      <c r="BL47">
        <v>2.5550844314E-4</v>
      </c>
      <c r="BM47">
        <v>1.7782794100400001E-4</v>
      </c>
      <c r="BN47">
        <v>2.51458978143E-4</v>
      </c>
      <c r="BO47">
        <v>1.7782794100400001E-4</v>
      </c>
      <c r="BP47">
        <v>2.5493299590899999E-4</v>
      </c>
      <c r="BQ47">
        <v>1.7782794100400001E-4</v>
      </c>
      <c r="BR47">
        <v>2.521761473E-4</v>
      </c>
      <c r="BS47">
        <v>1.7782794100400001E-4</v>
      </c>
      <c r="BT47">
        <v>2.5536942860899999E-4</v>
      </c>
      <c r="BU47">
        <v>1.7782794100400001E-4</v>
      </c>
      <c r="BV47">
        <v>2.4039512951399999E-4</v>
      </c>
      <c r="BW47">
        <v>1.7782794100400001E-4</v>
      </c>
      <c r="BX47">
        <v>2.39432395236E-4</v>
      </c>
      <c r="BY47">
        <v>1.7782794100400001E-4</v>
      </c>
      <c r="BZ47">
        <v>2.4140019625199999E-4</v>
      </c>
      <c r="CA47">
        <v>1.7782794100400001E-4</v>
      </c>
      <c r="CB47">
        <v>2.4309803904799999E-4</v>
      </c>
      <c r="CC47">
        <v>1.7782794100400001E-4</v>
      </c>
      <c r="CD47">
        <v>2.4475000124399998E-4</v>
      </c>
      <c r="CE47">
        <v>1.7782794100400001E-4</v>
      </c>
      <c r="CF47">
        <v>2.4791797589500002E-4</v>
      </c>
      <c r="CG47">
        <v>1.7782794100400001E-4</v>
      </c>
      <c r="CH47">
        <v>2.4595733665400002E-4</v>
      </c>
      <c r="CI47">
        <v>1.7782794100400001E-4</v>
      </c>
      <c r="CJ47">
        <v>2.4847052543E-4</v>
      </c>
      <c r="CK47">
        <v>1.7782794100400001E-4</v>
      </c>
      <c r="CL47">
        <v>2.4728962275200002E-4</v>
      </c>
      <c r="CM47">
        <v>1.7782794100400001E-4</v>
      </c>
      <c r="CN47">
        <v>2.47738206016E-4</v>
      </c>
      <c r="CO47">
        <v>1.7782794100400001E-4</v>
      </c>
      <c r="CP47">
        <v>2.46861258608E-4</v>
      </c>
      <c r="CQ47">
        <v>1.7782794100400001E-4</v>
      </c>
      <c r="CR47">
        <v>2.4994253396200001E-4</v>
      </c>
      <c r="CS47">
        <v>1.7782794100400001E-4</v>
      </c>
      <c r="CT47">
        <v>2.3027351777100001E-4</v>
      </c>
      <c r="CU47">
        <v>1.7782794100400001E-4</v>
      </c>
      <c r="CV47">
        <v>2.3535927645E-4</v>
      </c>
      <c r="CW47">
        <v>1.7782794100400001E-4</v>
      </c>
      <c r="CX47">
        <v>2.3449932504600001E-4</v>
      </c>
      <c r="CY47">
        <v>1.7782794100400001E-4</v>
      </c>
      <c r="CZ47">
        <v>2.3625630903400001E-4</v>
      </c>
      <c r="DA47">
        <v>1.7782794100400001E-4</v>
      </c>
      <c r="DB47">
        <v>2.39524512359E-4</v>
      </c>
      <c r="DC47">
        <v>1.7782794100400001E-4</v>
      </c>
      <c r="DD47">
        <v>2.4139782666500001E-4</v>
      </c>
      <c r="DE47">
        <v>1.7782794100400001E-4</v>
      </c>
      <c r="DF47">
        <v>2.3923755697799999E-4</v>
      </c>
      <c r="DG47">
        <v>1.7782794100400001E-4</v>
      </c>
      <c r="DH47">
        <v>2.4375984626299999E-4</v>
      </c>
      <c r="DI47" s="2">
        <v>1.7782794100400001E-4</v>
      </c>
      <c r="DJ47" s="2">
        <v>2.4080775113700001E-4</v>
      </c>
      <c r="DK47" s="2">
        <v>1.7782794100400001E-4</v>
      </c>
      <c r="DL47" s="2">
        <v>2.4254135604099999E-4</v>
      </c>
      <c r="DM47" s="2">
        <v>1.7782794100400001E-4</v>
      </c>
      <c r="DN47" s="2">
        <v>2.42496525862E-4</v>
      </c>
      <c r="DO47" s="2">
        <v>1.7782794100400001E-4</v>
      </c>
      <c r="DP47" s="2">
        <v>2.4307915824800001E-4</v>
      </c>
      <c r="DQ47" s="2">
        <v>1.7782794100400001E-4</v>
      </c>
      <c r="DR47" s="2">
        <v>2.2949669627099999E-4</v>
      </c>
      <c r="DS47" s="2">
        <v>1.7782794100400001E-4</v>
      </c>
      <c r="DT47" s="2">
        <v>2.4332372977200001E-4</v>
      </c>
      <c r="DU47" s="2">
        <v>1.7782794100400001E-4</v>
      </c>
      <c r="DV47" s="2">
        <v>2.3107542991200001E-4</v>
      </c>
      <c r="DW47" s="2">
        <v>1.7782794100400001E-4</v>
      </c>
      <c r="DX47" s="2">
        <v>2.5174413364799998E-4</v>
      </c>
      <c r="DY47" s="2">
        <v>1.7782794100400001E-4</v>
      </c>
      <c r="DZ47" s="2">
        <v>2.3956476709499999E-4</v>
      </c>
      <c r="EA47" s="2">
        <v>1.7782794100400001E-4</v>
      </c>
      <c r="EB47" s="2">
        <v>2.63598436666E-4</v>
      </c>
      <c r="EC47" s="2">
        <v>1.7782794100400001E-4</v>
      </c>
      <c r="ED47" s="2">
        <v>2.3714904063799999E-4</v>
      </c>
      <c r="EE47" s="2">
        <v>1.7782794100400001E-4</v>
      </c>
      <c r="EF47" s="2">
        <v>2.5209828636099999E-4</v>
      </c>
      <c r="EG47" s="2">
        <v>1.7782794100400001E-4</v>
      </c>
      <c r="EH47" s="2">
        <v>2.3874327810600001E-4</v>
      </c>
      <c r="EI47" s="2">
        <v>1.7782794100400001E-4</v>
      </c>
      <c r="EJ47" s="2">
        <v>2.5255078255399999E-4</v>
      </c>
      <c r="EK47" s="2">
        <v>1.7782794100400001E-4</v>
      </c>
      <c r="EL47" s="2">
        <v>2.4115788161500001E-4</v>
      </c>
      <c r="EM47" s="2">
        <v>1.7782794100400001E-4</v>
      </c>
      <c r="EN47" s="2">
        <v>2.5443473724900002E-4</v>
      </c>
      <c r="EO47" s="2">
        <v>1.7782794100400001E-4</v>
      </c>
      <c r="EP47" s="2">
        <v>2.56420355869E-4</v>
      </c>
      <c r="EQ47" s="2">
        <v>1.7782794100400001E-4</v>
      </c>
      <c r="ER47" s="2">
        <v>2.64184775857E-4</v>
      </c>
      <c r="ES47" s="2">
        <v>1.7782794100400001E-4</v>
      </c>
      <c r="ET47" s="2">
        <v>2.6627352219399999E-4</v>
      </c>
      <c r="EU47" s="2">
        <v>1.7782794100400001E-4</v>
      </c>
      <c r="EV47" s="2">
        <v>2.6298728109700001E-4</v>
      </c>
      <c r="EW47" s="2">
        <v>1.7782794100400001E-4</v>
      </c>
      <c r="EX47" s="2">
        <v>2.8619333239700002E-4</v>
      </c>
      <c r="EY47" s="2">
        <v>1.7782794100400001E-4</v>
      </c>
      <c r="EZ47" s="2">
        <v>2.7365644578399999E-4</v>
      </c>
      <c r="FA47" s="2">
        <v>1.7782794100400001E-4</v>
      </c>
      <c r="FB47" s="2">
        <v>2.6668854833599998E-4</v>
      </c>
      <c r="FC47" s="2">
        <v>1.7782794100400001E-4</v>
      </c>
      <c r="FD47" s="2">
        <v>2.6799495715199999E-4</v>
      </c>
      <c r="FE47" s="2">
        <v>1.7782794100400001E-4</v>
      </c>
      <c r="FF47" s="2">
        <v>2.7076864112200001E-4</v>
      </c>
      <c r="FG47" s="2">
        <v>1.7782794100400001E-4</v>
      </c>
      <c r="FH47" s="2">
        <v>2.7217428654399998E-4</v>
      </c>
      <c r="FI47" s="2">
        <v>1.7782794100400001E-4</v>
      </c>
      <c r="FJ47" s="2">
        <v>2.72184975244E-4</v>
      </c>
      <c r="FK47" s="2">
        <v>1.7782794100400001E-4</v>
      </c>
      <c r="FL47" s="2">
        <v>2.7353489477600001E-4</v>
      </c>
      <c r="FM47" s="2">
        <v>1.7782794100400001E-4</v>
      </c>
      <c r="FN47" s="2">
        <v>2.55535153647E-4</v>
      </c>
      <c r="FO47" s="2">
        <v>1.7782794100400001E-4</v>
      </c>
      <c r="FP47" s="2">
        <v>2.6509288613300001E-4</v>
      </c>
      <c r="FQ47" s="2">
        <v>1.7782794100400001E-4</v>
      </c>
      <c r="FR47" s="2">
        <v>2.60570166266E-4</v>
      </c>
      <c r="FS47" s="2">
        <v>1.7782794100400001E-4</v>
      </c>
      <c r="FT47" s="2">
        <v>2.65373534849E-4</v>
      </c>
      <c r="FU47" s="2">
        <v>1.7782794100400001E-4</v>
      </c>
      <c r="FV47" s="2">
        <v>2.6690564589899998E-4</v>
      </c>
      <c r="FW47" s="2">
        <v>1.7782794100400001E-4</v>
      </c>
      <c r="FX47" s="2">
        <v>2.6934689255800001E-4</v>
      </c>
      <c r="FY47" s="2">
        <v>1.7782794100400001E-4</v>
      </c>
      <c r="FZ47" s="2">
        <v>2.6740038390199997E-4</v>
      </c>
      <c r="GA47" s="2">
        <v>1.7782794100400001E-4</v>
      </c>
      <c r="GB47" s="2">
        <v>2.6991481520199998E-4</v>
      </c>
      <c r="GC47" s="2">
        <v>1.7782794100400001E-4</v>
      </c>
      <c r="GD47" s="2">
        <v>2.6722410999000001E-4</v>
      </c>
      <c r="GE47" s="2">
        <v>1.7782794100400001E-4</v>
      </c>
      <c r="GF47" s="2">
        <v>2.7072931020500002E-4</v>
      </c>
      <c r="GG47" s="2">
        <v>1.7782794100400001E-4</v>
      </c>
      <c r="GH47" s="2">
        <v>2.67850837485E-4</v>
      </c>
      <c r="GI47" s="2">
        <v>1.7782794100400001E-4</v>
      </c>
      <c r="GJ47" s="2">
        <v>2.7067180426100003E-4</v>
      </c>
      <c r="GK47" s="2">
        <v>1.7782794100400001E-4</v>
      </c>
      <c r="GL47" s="2">
        <v>2.6175968710800003E-4</v>
      </c>
      <c r="GM47" s="2">
        <v>1.7782794100400001E-4</v>
      </c>
      <c r="GN47" s="2">
        <v>2.6953105422500002E-4</v>
      </c>
      <c r="GO47" s="2">
        <v>1.7782794100400001E-4</v>
      </c>
      <c r="GP47" s="2">
        <v>2.6533536609400001E-4</v>
      </c>
      <c r="GQ47" s="2">
        <v>1.7782794100400001E-4</v>
      </c>
      <c r="GR47" s="2">
        <v>2.7370370490500002E-4</v>
      </c>
      <c r="GS47" s="2">
        <v>1.7782794100400001E-4</v>
      </c>
      <c r="GT47" s="2">
        <v>2.7071007011599999E-4</v>
      </c>
      <c r="GU47" s="2">
        <v>1.7782794100400001E-4</v>
      </c>
      <c r="GV47" s="2">
        <v>2.76763008048E-4</v>
      </c>
      <c r="GW47" s="2">
        <v>1.7782794100400001E-4</v>
      </c>
      <c r="GX47" s="2">
        <v>2.72384929895E-4</v>
      </c>
      <c r="GY47" s="2">
        <v>1.7782794100400001E-4</v>
      </c>
      <c r="GZ47" s="2">
        <v>2.7675537399E-4</v>
      </c>
      <c r="HA47" s="2">
        <v>1.7782794100400001E-4</v>
      </c>
      <c r="HB47" s="2">
        <v>2.7315034627700002E-4</v>
      </c>
      <c r="HC47" s="2">
        <v>1.7782794100400001E-4</v>
      </c>
      <c r="HD47" s="2">
        <v>2.7770769529300002E-4</v>
      </c>
      <c r="HE47" s="2">
        <v>1.7782794100400001E-4</v>
      </c>
      <c r="HF47" s="2">
        <v>2.7303064086299999E-4</v>
      </c>
      <c r="HG47" s="2">
        <v>1.7782794100400001E-4</v>
      </c>
      <c r="HH47" s="2">
        <v>2.7619571710000001E-4</v>
      </c>
      <c r="HI47" s="2">
        <v>1.7782794100400001E-4</v>
      </c>
      <c r="HJ47" s="2">
        <v>2.6046167484299998E-4</v>
      </c>
      <c r="HK47" s="2">
        <v>1.7782794100400001E-4</v>
      </c>
      <c r="HL47" s="2">
        <v>2.6644440786499998E-4</v>
      </c>
      <c r="HM47" s="2">
        <v>1.7782794100400001E-4</v>
      </c>
      <c r="HN47" s="2">
        <v>2.7277901690700001E-4</v>
      </c>
      <c r="HO47" s="2">
        <v>1.7782794100400001E-4</v>
      </c>
      <c r="HP47" s="2">
        <v>2.73146969135E-4</v>
      </c>
      <c r="HQ47" s="2">
        <v>1.7782794100400001E-4</v>
      </c>
      <c r="HR47" s="2">
        <v>2.7372740164200002E-4</v>
      </c>
      <c r="HS47" s="2">
        <v>1.7782794100400001E-4</v>
      </c>
      <c r="HT47" s="2">
        <v>2.7519891551600002E-4</v>
      </c>
      <c r="HU47" s="2">
        <v>1.7782794100400001E-4</v>
      </c>
      <c r="HV47" s="2">
        <v>2.6273353437399999E-4</v>
      </c>
      <c r="HW47" s="2">
        <v>1.7782794100400001E-4</v>
      </c>
      <c r="HX47" s="2">
        <v>2.6838517100300001E-4</v>
      </c>
      <c r="HY47" s="2">
        <v>1.7782794100400001E-4</v>
      </c>
      <c r="HZ47" s="2">
        <v>2.7483192069100001E-4</v>
      </c>
      <c r="IA47" s="2">
        <v>1.7782794100400001E-4</v>
      </c>
      <c r="IB47" s="2">
        <v>2.7593435537500002E-4</v>
      </c>
      <c r="IC47" s="2">
        <v>1.7782794100400001E-4</v>
      </c>
      <c r="ID47" s="2">
        <v>2.7812680077999999E-4</v>
      </c>
      <c r="IE47" s="2">
        <v>1.7782794100400001E-4</v>
      </c>
      <c r="IF47" s="2">
        <v>2.7680685153399999E-4</v>
      </c>
      <c r="IG47" s="2">
        <v>1.7782794100400001E-4</v>
      </c>
      <c r="IH47" s="2">
        <v>2.6549135327799998E-4</v>
      </c>
      <c r="II47" s="2">
        <v>1.7782794100400001E-4</v>
      </c>
      <c r="IJ47" s="2">
        <v>2.6836264951699999E-4</v>
      </c>
      <c r="IK47" s="2">
        <v>1.7782794100400001E-4</v>
      </c>
      <c r="IL47" s="2">
        <v>2.73201319222E-4</v>
      </c>
      <c r="IM47" s="2">
        <v>1.7782794100400001E-4</v>
      </c>
      <c r="IN47" s="2">
        <v>2.7373618560800001E-4</v>
      </c>
      <c r="IO47" s="2">
        <v>1.7782794100400001E-4</v>
      </c>
      <c r="IP47" s="2">
        <v>2.7542607690799999E-4</v>
      </c>
      <c r="IQ47" s="2">
        <v>1.7782794100400001E-4</v>
      </c>
      <c r="IR47" s="2">
        <v>2.7370684513700001E-4</v>
      </c>
      <c r="IS47" s="2">
        <v>1.7782794100400001E-4</v>
      </c>
      <c r="IT47" s="2">
        <v>2.6681560604899999E-4</v>
      </c>
      <c r="IU47" s="2">
        <v>1.7782794100400001E-4</v>
      </c>
      <c r="IV47" s="2">
        <v>2.6726290626899999E-4</v>
      </c>
      <c r="IW47" s="2">
        <v>1.7782794100400001E-4</v>
      </c>
      <c r="IX47" s="2">
        <v>2.7359529883300002E-4</v>
      </c>
      <c r="IY47" s="2">
        <v>1.7782794100400001E-4</v>
      </c>
      <c r="IZ47" s="2">
        <v>2.75553753444E-4</v>
      </c>
      <c r="JA47" s="2">
        <v>1.7782794100400001E-4</v>
      </c>
      <c r="JB47" s="2">
        <v>2.7566014026000001E-4</v>
      </c>
      <c r="JC47" s="2">
        <v>1.7782794100400001E-4</v>
      </c>
      <c r="JD47" s="2">
        <v>2.7498866717500002E-4</v>
      </c>
      <c r="JE47" s="2">
        <v>1.7782794100400001E-4</v>
      </c>
      <c r="JF47" s="2">
        <v>2.6810139607999999E-4</v>
      </c>
      <c r="JG47" s="2">
        <v>1.7782794100400001E-4</v>
      </c>
      <c r="JH47" s="2">
        <v>2.7450858019599999E-4</v>
      </c>
      <c r="JI47" s="2">
        <v>1.7782794100400001E-4</v>
      </c>
      <c r="JJ47" s="2">
        <v>2.76810186237E-4</v>
      </c>
      <c r="JK47" s="2">
        <v>1.7782794100400001E-4</v>
      </c>
      <c r="JL47" s="2">
        <v>2.7842607287799999E-4</v>
      </c>
      <c r="JM47" s="2">
        <v>1.7782794100400001E-4</v>
      </c>
      <c r="JN47" s="2">
        <v>2.7833054895000001E-4</v>
      </c>
      <c r="JO47" s="2">
        <v>1.7782794100400001E-4</v>
      </c>
      <c r="JP47" s="2">
        <v>2.77991215464E-4</v>
      </c>
      <c r="JQ47" s="2">
        <v>1.7782794100400001E-4</v>
      </c>
      <c r="JR47" s="2">
        <v>2.6871127006199998E-4</v>
      </c>
      <c r="JS47" s="2">
        <v>1.7782794100400001E-4</v>
      </c>
      <c r="JT47" s="2">
        <v>2.7310023801700001E-4</v>
      </c>
      <c r="JU47" s="2">
        <v>1.7782794100400001E-4</v>
      </c>
      <c r="JV47" s="2">
        <v>2.8000867066400002E-4</v>
      </c>
      <c r="JW47" s="2">
        <v>1.7782794100400001E-4</v>
      </c>
      <c r="JX47" s="2">
        <v>2.79724961576E-4</v>
      </c>
      <c r="JY47" s="2">
        <v>1.7782794100400001E-4</v>
      </c>
      <c r="JZ47" s="2">
        <v>2.8023627940699998E-4</v>
      </c>
      <c r="KA47" s="2">
        <v>1.7782794100400001E-4</v>
      </c>
      <c r="KB47" s="2">
        <v>2.7958041765400001E-4</v>
      </c>
      <c r="KC47" s="2">
        <v>1.7782794100400001E-4</v>
      </c>
      <c r="KD47" s="2">
        <v>2.4126645329600001E-4</v>
      </c>
      <c r="KE47" s="2">
        <v>1.7782794100400001E-4</v>
      </c>
      <c r="KF47" s="2">
        <v>2.46524274042E-4</v>
      </c>
      <c r="KG47" s="2">
        <v>1.7782794100400001E-4</v>
      </c>
      <c r="KH47" s="2">
        <v>2.5106891487600001E-4</v>
      </c>
      <c r="KI47" s="2">
        <v>1.7782794100400001E-4</v>
      </c>
      <c r="KJ47" s="2">
        <v>2.5269658248900002E-4</v>
      </c>
      <c r="KK47" s="2">
        <v>1.7782794100400001E-4</v>
      </c>
      <c r="KL47" s="2">
        <v>2.5413471409100003E-4</v>
      </c>
      <c r="KM47" s="2">
        <v>1.7782794100400001E-4</v>
      </c>
      <c r="KN47" s="2">
        <v>2.5474467856499998E-4</v>
      </c>
      <c r="KO47" s="2">
        <v>1.7782794100400001E-4</v>
      </c>
      <c r="KP47" s="2">
        <v>2.4422269254900002E-4</v>
      </c>
      <c r="KQ47" s="2">
        <v>1.7782794100400001E-4</v>
      </c>
      <c r="KR47" s="2">
        <v>2.4536336633799999E-4</v>
      </c>
      <c r="KS47" s="2">
        <v>1.7782794100400001E-4</v>
      </c>
      <c r="KT47" s="2">
        <v>2.5020772450299998E-4</v>
      </c>
      <c r="KU47" s="2">
        <v>1.7782794100400001E-4</v>
      </c>
      <c r="KV47" s="2">
        <v>2.5219550718099998E-4</v>
      </c>
      <c r="KW47" s="2">
        <v>1.7782794100400001E-4</v>
      </c>
      <c r="KX47" s="2">
        <v>2.5226415239800002E-4</v>
      </c>
      <c r="KY47" s="2">
        <v>1.7782794100400001E-4</v>
      </c>
      <c r="KZ47" s="2">
        <v>2.5487273927299998E-4</v>
      </c>
      <c r="LA47" s="2">
        <v>1.7782794100400001E-4</v>
      </c>
      <c r="LB47" s="2">
        <v>2.3886398624000001E-4</v>
      </c>
      <c r="LC47" s="2">
        <v>1.7782794100400001E-4</v>
      </c>
      <c r="LD47" s="2">
        <v>2.4214348508599999E-4</v>
      </c>
      <c r="LE47" s="2">
        <v>1.7782794100400001E-4</v>
      </c>
      <c r="LF47" s="2">
        <v>2.4480606708500002E-4</v>
      </c>
      <c r="LG47" s="2">
        <v>1.7782794100400001E-4</v>
      </c>
      <c r="LH47" s="2">
        <v>2.4541308816800002E-4</v>
      </c>
      <c r="LI47" s="2">
        <v>1.7782794100400001E-4</v>
      </c>
      <c r="LJ47" s="2">
        <v>2.4566637812199998E-4</v>
      </c>
      <c r="LK47" s="2">
        <v>1.7782794100400001E-4</v>
      </c>
      <c r="LL47" s="2">
        <v>2.4731639937299998E-4</v>
      </c>
      <c r="LM47" s="2">
        <v>1.7782794100400001E-4</v>
      </c>
      <c r="LN47" s="2">
        <v>2.4180396889600001E-4</v>
      </c>
      <c r="LO47" s="2">
        <v>1.7782794100400001E-4</v>
      </c>
      <c r="LP47" s="2">
        <v>2.4603047189E-4</v>
      </c>
      <c r="LQ47" s="2">
        <v>1.7782794100400001E-4</v>
      </c>
      <c r="LR47" s="2">
        <v>2.5101915710800001E-4</v>
      </c>
      <c r="LS47" s="2">
        <v>1.7782794100400001E-4</v>
      </c>
      <c r="LT47" s="2">
        <v>2.5165180791999998E-4</v>
      </c>
      <c r="LU47" s="2">
        <v>1.7782794100400001E-4</v>
      </c>
      <c r="LV47" s="2">
        <v>2.5258294112000002E-4</v>
      </c>
      <c r="LW47" s="2">
        <v>1.7782794100400001E-4</v>
      </c>
      <c r="LX47" s="2">
        <v>2.5290707612300002E-4</v>
      </c>
      <c r="LY47" s="2">
        <v>1.7782794100400001E-4</v>
      </c>
      <c r="LZ47" s="2">
        <v>2.4293381180500001E-4</v>
      </c>
      <c r="MA47" s="2">
        <v>1.7782794100400001E-4</v>
      </c>
      <c r="MB47" s="2">
        <v>2.4620590748699998E-4</v>
      </c>
      <c r="MC47" s="2">
        <v>1.7782794100400001E-4</v>
      </c>
      <c r="MD47" s="2">
        <v>2.4916461592099998E-4</v>
      </c>
      <c r="ME47" s="2">
        <v>1.7782794100400001E-4</v>
      </c>
      <c r="MF47" s="2">
        <v>2.4913567086300002E-4</v>
      </c>
      <c r="MG47" s="2">
        <v>1.7782794100400001E-4</v>
      </c>
      <c r="MH47" s="2">
        <v>2.5059217570000002E-4</v>
      </c>
      <c r="MI47" s="2">
        <v>1.7782794100400001E-4</v>
      </c>
      <c r="MJ47" s="2">
        <v>2.5116629317799998E-4</v>
      </c>
    </row>
    <row r="48" spans="1:355" x14ac:dyDescent="0.25">
      <c r="A48">
        <v>1.9952623149700001E-4</v>
      </c>
      <c r="B48">
        <v>8.5884978631399999E-4</v>
      </c>
      <c r="C48">
        <v>1.9952623149700001E-4</v>
      </c>
      <c r="D48">
        <v>1.06115480579E-3</v>
      </c>
      <c r="E48">
        <v>1.9952623149700001E-4</v>
      </c>
      <c r="F48">
        <v>4.9636969466999999E-4</v>
      </c>
      <c r="G48">
        <v>1.9952623149700001E-4</v>
      </c>
      <c r="H48">
        <v>7.0939190206599999E-4</v>
      </c>
      <c r="I48">
        <v>1.9952623149700001E-4</v>
      </c>
      <c r="J48">
        <v>6.2132391675300002E-4</v>
      </c>
      <c r="K48">
        <v>1.9952623149700001E-4</v>
      </c>
      <c r="L48">
        <v>7.5375197137900001E-4</v>
      </c>
      <c r="M48">
        <v>1.9952623149700001E-4</v>
      </c>
      <c r="N48">
        <v>5.9088123839699997E-4</v>
      </c>
      <c r="O48">
        <v>1.9952623149700001E-4</v>
      </c>
      <c r="P48">
        <v>6.6523635362600005E-4</v>
      </c>
      <c r="Q48">
        <v>1.9952623149700001E-4</v>
      </c>
      <c r="R48">
        <v>6.4088533664600003E-4</v>
      </c>
      <c r="S48">
        <v>1.9952623149700001E-4</v>
      </c>
      <c r="T48">
        <v>6.0286288601299996E-4</v>
      </c>
      <c r="U48">
        <v>1.9952623149700001E-4</v>
      </c>
      <c r="V48">
        <v>6.9518338793699995E-4</v>
      </c>
      <c r="W48">
        <v>1.9952623149700001E-4</v>
      </c>
      <c r="X48">
        <v>5.5497379141299997E-4</v>
      </c>
      <c r="Y48">
        <v>1.9952623149700001E-4</v>
      </c>
      <c r="Z48">
        <v>1.5749274380399999E-3</v>
      </c>
      <c r="AA48">
        <v>1.9952623149700001E-4</v>
      </c>
      <c r="AB48">
        <v>2.5329263107399998E-4</v>
      </c>
      <c r="AC48">
        <v>1.9952623149700001E-4</v>
      </c>
      <c r="AD48">
        <v>8.1422161476800003E-4</v>
      </c>
      <c r="AE48">
        <v>1.9952623149700001E-4</v>
      </c>
      <c r="AF48">
        <v>6.5814434473699995E-4</v>
      </c>
      <c r="AG48">
        <v>1.9952623149700001E-4</v>
      </c>
      <c r="AH48">
        <v>6.5112217327599996E-4</v>
      </c>
      <c r="AI48">
        <v>1.9952623149700001E-4</v>
      </c>
      <c r="AJ48">
        <v>5.2730857158700005E-4</v>
      </c>
      <c r="AK48">
        <v>1.9952623149700001E-4</v>
      </c>
      <c r="AL48">
        <v>5.3999174579000004E-4</v>
      </c>
      <c r="AM48">
        <v>1.9952623149700001E-4</v>
      </c>
      <c r="AN48">
        <v>6.4111803740100003E-4</v>
      </c>
      <c r="AO48">
        <v>1.9952623149700001E-4</v>
      </c>
      <c r="AP48">
        <v>6.4999691739699996E-4</v>
      </c>
      <c r="AQ48">
        <v>1.9952623149700001E-4</v>
      </c>
      <c r="AR48">
        <v>8.0433522621199997E-4</v>
      </c>
      <c r="AS48">
        <v>1.9952623149700001E-4</v>
      </c>
      <c r="AT48">
        <v>4.8489681396999998E-4</v>
      </c>
      <c r="AU48">
        <v>1.9952623149700001E-4</v>
      </c>
      <c r="AV48">
        <v>6.6368531416399995E-4</v>
      </c>
      <c r="AW48">
        <v>1.9952623149700001E-4</v>
      </c>
      <c r="AX48">
        <v>2.47133583186E-4</v>
      </c>
      <c r="AY48">
        <v>1.9952623149700001E-4</v>
      </c>
      <c r="AZ48">
        <v>2.5449711853100002E-4</v>
      </c>
      <c r="BA48">
        <v>1.9952623149700001E-4</v>
      </c>
      <c r="BB48">
        <v>7.1749722152600001E-4</v>
      </c>
      <c r="BC48">
        <v>1.9952623149700001E-4</v>
      </c>
      <c r="BD48">
        <v>2.7542079100999998E-4</v>
      </c>
      <c r="BE48">
        <v>1.9952623149700001E-4</v>
      </c>
      <c r="BF48">
        <v>5.9370222108299999E-4</v>
      </c>
      <c r="BG48">
        <v>1.9952623149700001E-4</v>
      </c>
      <c r="BH48">
        <v>7.43699507614E-4</v>
      </c>
      <c r="BI48">
        <v>1.9952623149700001E-4</v>
      </c>
      <c r="BJ48">
        <v>5.3998443489199999E-4</v>
      </c>
      <c r="BK48">
        <v>1.9952623149700001E-4</v>
      </c>
      <c r="BL48">
        <v>6.3020909208000005E-4</v>
      </c>
      <c r="BM48">
        <v>1.9952623149700001E-4</v>
      </c>
      <c r="BN48">
        <v>5.2197809734599995E-4</v>
      </c>
      <c r="BO48">
        <v>1.9952623149700001E-4</v>
      </c>
      <c r="BP48">
        <v>5.9225144929400003E-4</v>
      </c>
      <c r="BQ48">
        <v>1.9952623149700001E-4</v>
      </c>
      <c r="BR48">
        <v>5.8273034403199999E-4</v>
      </c>
      <c r="BS48">
        <v>1.9952623149700001E-4</v>
      </c>
      <c r="BT48">
        <v>6.6054840715900004E-4</v>
      </c>
      <c r="BU48">
        <v>1.9952623149700001E-4</v>
      </c>
      <c r="BV48">
        <v>5.4895174837900004E-4</v>
      </c>
      <c r="BW48">
        <v>1.9952623149700001E-4</v>
      </c>
      <c r="BX48">
        <v>8.4305793291399999E-4</v>
      </c>
      <c r="BY48">
        <v>1.9952623149700001E-4</v>
      </c>
      <c r="BZ48">
        <v>6.32563159894E-4</v>
      </c>
      <c r="CA48">
        <v>1.9952623149700001E-4</v>
      </c>
      <c r="CB48">
        <v>8.5237812802700002E-4</v>
      </c>
      <c r="CC48">
        <v>1.9952623149700001E-4</v>
      </c>
      <c r="CD48">
        <v>6.1362293349599998E-4</v>
      </c>
      <c r="CE48">
        <v>1.9952623149700001E-4</v>
      </c>
      <c r="CF48">
        <v>6.6913499754400003E-4</v>
      </c>
      <c r="CG48">
        <v>1.9952623149700001E-4</v>
      </c>
      <c r="CH48">
        <v>6.3123355713499995E-4</v>
      </c>
      <c r="CI48">
        <v>1.9952623149700001E-4</v>
      </c>
      <c r="CJ48">
        <v>5.4807121130599995E-4</v>
      </c>
      <c r="CK48">
        <v>1.9952623149700001E-4</v>
      </c>
      <c r="CL48">
        <v>5.8938461901399998E-4</v>
      </c>
      <c r="CM48">
        <v>1.9952623149700001E-4</v>
      </c>
      <c r="CN48">
        <v>7.8756739086199997E-4</v>
      </c>
      <c r="CO48">
        <v>1.9952623149700001E-4</v>
      </c>
      <c r="CP48">
        <v>6.35695551309E-4</v>
      </c>
      <c r="CQ48">
        <v>1.9952623149700001E-4</v>
      </c>
      <c r="CR48">
        <v>6.0635086525799998E-4</v>
      </c>
      <c r="CS48">
        <v>1.9952623149700001E-4</v>
      </c>
      <c r="CT48">
        <v>8.4576423790700002E-4</v>
      </c>
      <c r="CU48">
        <v>1.9952623149700001E-4</v>
      </c>
      <c r="CV48">
        <v>9.3358600143899999E-4</v>
      </c>
      <c r="CW48">
        <v>1.9952623149700001E-4</v>
      </c>
      <c r="CX48">
        <v>7.7089386841499999E-4</v>
      </c>
      <c r="CY48">
        <v>1.9952623149700001E-4</v>
      </c>
      <c r="CZ48">
        <v>8.1465512538100003E-4</v>
      </c>
      <c r="DA48">
        <v>1.9952623149700001E-4</v>
      </c>
      <c r="DB48">
        <v>4.9526139854699997E-4</v>
      </c>
      <c r="DC48">
        <v>1.9952623149700001E-4</v>
      </c>
      <c r="DD48">
        <v>4.8344845170099999E-4</v>
      </c>
      <c r="DE48">
        <v>1.9952623149700001E-4</v>
      </c>
      <c r="DF48">
        <v>5.4124560110799995E-4</v>
      </c>
      <c r="DG48">
        <v>1.9952623149700001E-4</v>
      </c>
      <c r="DH48">
        <v>5.82920425837E-4</v>
      </c>
      <c r="DI48" s="2">
        <v>1.9952623149700001E-4</v>
      </c>
      <c r="DJ48" s="2">
        <v>5.8390224801900005E-4</v>
      </c>
      <c r="DK48" s="2">
        <v>1.9952623149700001E-4</v>
      </c>
      <c r="DL48" s="2">
        <v>7.0185968205699995E-4</v>
      </c>
      <c r="DM48" s="2">
        <v>1.9952623149700001E-4</v>
      </c>
      <c r="DN48" s="2">
        <v>6.9723124294699995E-4</v>
      </c>
      <c r="DO48" s="2">
        <v>1.9952623149700001E-4</v>
      </c>
      <c r="DP48" s="2">
        <v>6.2589844335899996E-4</v>
      </c>
      <c r="DQ48" s="2">
        <v>1.9952623149700001E-4</v>
      </c>
      <c r="DR48" s="2">
        <v>4.1923581319900001E-4</v>
      </c>
      <c r="DS48" s="2">
        <v>1.9952623149700001E-4</v>
      </c>
      <c r="DT48" s="2">
        <v>7.0345547580100002E-4</v>
      </c>
      <c r="DU48" s="2">
        <v>1.9952623149700001E-4</v>
      </c>
      <c r="DV48" s="2">
        <v>4.8912017702200004E-4</v>
      </c>
      <c r="DW48" s="2">
        <v>1.9952623149700001E-4</v>
      </c>
      <c r="DX48" s="2">
        <v>6.1733627072399998E-4</v>
      </c>
      <c r="DY48" s="2">
        <v>1.9952623149700001E-4</v>
      </c>
      <c r="DZ48" s="2">
        <v>5.1021256943599999E-4</v>
      </c>
      <c r="EA48" s="2">
        <v>1.9952623149700001E-4</v>
      </c>
      <c r="EB48" s="2">
        <v>6.7409051421800001E-4</v>
      </c>
      <c r="EC48" s="2">
        <v>1.9952623149700001E-4</v>
      </c>
      <c r="ED48" s="2">
        <v>5.9258129153399997E-4</v>
      </c>
      <c r="EE48" s="2">
        <v>1.9952623149700001E-4</v>
      </c>
      <c r="EF48" s="2">
        <v>6.5021791796500005E-4</v>
      </c>
      <c r="EG48" s="2">
        <v>1.9952623149700001E-4</v>
      </c>
      <c r="EH48" s="2">
        <v>7.0775294012399999E-4</v>
      </c>
      <c r="EI48" s="2">
        <v>1.9952623149700001E-4</v>
      </c>
      <c r="EJ48" s="2">
        <v>6.5745286337999997E-4</v>
      </c>
      <c r="EK48" s="2">
        <v>1.9952623149700001E-4</v>
      </c>
      <c r="EL48" s="2">
        <v>5.867868378E-4</v>
      </c>
      <c r="EM48" s="2">
        <v>1.9952623149700001E-4</v>
      </c>
      <c r="EN48" s="2">
        <v>6.26242178919E-4</v>
      </c>
      <c r="EO48" s="2">
        <v>1.9952623149700001E-4</v>
      </c>
      <c r="EP48" s="2">
        <v>2.6218261105699999E-4</v>
      </c>
      <c r="EQ48" s="2">
        <v>1.9952623149700001E-4</v>
      </c>
      <c r="ER48" s="2">
        <v>2.70121512393E-4</v>
      </c>
      <c r="ES48" s="2">
        <v>1.9952623149700001E-4</v>
      </c>
      <c r="ET48" s="2">
        <v>5.2094864386799996E-4</v>
      </c>
      <c r="EU48" s="2">
        <v>1.9952623149700001E-4</v>
      </c>
      <c r="EV48" s="2">
        <v>9.2406733397900004E-4</v>
      </c>
      <c r="EW48" s="2">
        <v>1.9952623149700001E-4</v>
      </c>
      <c r="EX48" s="2">
        <v>7.1557872495899998E-4</v>
      </c>
      <c r="EY48" s="2">
        <v>1.9952623149700001E-4</v>
      </c>
      <c r="EZ48" s="2">
        <v>6.3948313071900001E-4</v>
      </c>
      <c r="FA48" s="2">
        <v>1.9952623149700001E-4</v>
      </c>
      <c r="FB48" s="2">
        <v>7.0240499197999999E-4</v>
      </c>
      <c r="FC48" s="2">
        <v>1.9952623149700001E-4</v>
      </c>
      <c r="FD48" s="2">
        <v>7.5931965905900003E-4</v>
      </c>
      <c r="FE48" s="2">
        <v>1.9952623149700001E-4</v>
      </c>
      <c r="FF48" s="2">
        <v>5.6555913888600001E-4</v>
      </c>
      <c r="FG48" s="2">
        <v>1.9952623149700001E-4</v>
      </c>
      <c r="FH48" s="2">
        <v>6.6652714480599996E-4</v>
      </c>
      <c r="FI48" s="2">
        <v>1.9952623149700001E-4</v>
      </c>
      <c r="FJ48" s="2">
        <v>7.2088767569400002E-4</v>
      </c>
      <c r="FK48" s="2">
        <v>1.9952623149700001E-4</v>
      </c>
      <c r="FL48" s="2">
        <v>6.2534940631100001E-4</v>
      </c>
      <c r="FM48" s="2">
        <v>1.9952623149700001E-4</v>
      </c>
      <c r="FN48" s="2">
        <v>2.61277516651E-4</v>
      </c>
      <c r="FO48" s="2">
        <v>1.9952623149700001E-4</v>
      </c>
      <c r="FP48" s="2">
        <v>1.3508797950200001E-3</v>
      </c>
      <c r="FQ48" s="2">
        <v>1.9952623149700001E-4</v>
      </c>
      <c r="FR48" s="2">
        <v>7.2960807993400004E-4</v>
      </c>
      <c r="FS48" s="2">
        <v>1.9952623149700001E-4</v>
      </c>
      <c r="FT48" s="2">
        <v>6.8342710789200004E-4</v>
      </c>
      <c r="FU48" s="2">
        <v>1.9952623149700001E-4</v>
      </c>
      <c r="FV48" s="2">
        <v>7.4295624717100005E-4</v>
      </c>
      <c r="FW48" s="2">
        <v>1.9952623149700001E-4</v>
      </c>
      <c r="FX48" s="2">
        <v>6.72692135788E-4</v>
      </c>
      <c r="FY48" s="2">
        <v>1.9952623149700001E-4</v>
      </c>
      <c r="FZ48" s="2">
        <v>5.3298404961199997E-4</v>
      </c>
      <c r="GA48" s="2">
        <v>1.9952623149700001E-4</v>
      </c>
      <c r="GB48" s="2">
        <v>6.9685157829800005E-4</v>
      </c>
      <c r="GC48" s="2">
        <v>1.9952623149700001E-4</v>
      </c>
      <c r="GD48" s="2">
        <v>6.7372430425499999E-4</v>
      </c>
      <c r="GE48" s="2">
        <v>1.9952623149700001E-4</v>
      </c>
      <c r="GF48" s="2">
        <v>5.9006945742500004E-4</v>
      </c>
      <c r="GG48" s="2">
        <v>1.9952623149700001E-4</v>
      </c>
      <c r="GH48" s="2">
        <v>5.9875715783499995E-4</v>
      </c>
      <c r="GI48" s="2">
        <v>1.9952623149700001E-4</v>
      </c>
      <c r="GJ48" s="2">
        <v>6.4191834268399999E-4</v>
      </c>
      <c r="GK48" s="2">
        <v>1.9952623149700001E-4</v>
      </c>
      <c r="GL48" s="2">
        <v>2.6764192726800001E-4</v>
      </c>
      <c r="GM48" s="2">
        <v>1.9952623149700001E-4</v>
      </c>
      <c r="GN48" s="2">
        <v>8.6270931639799995E-4</v>
      </c>
      <c r="GO48" s="2">
        <v>1.9952623149700001E-4</v>
      </c>
      <c r="GP48" s="2">
        <v>9.6044496757299999E-4</v>
      </c>
      <c r="GQ48" s="2">
        <v>1.9952623149700001E-4</v>
      </c>
      <c r="GR48" s="2">
        <v>8.3851662588000004E-4</v>
      </c>
      <c r="GS48" s="2">
        <v>1.9952623149700001E-4</v>
      </c>
      <c r="GT48" s="2">
        <v>6.5938660944900003E-4</v>
      </c>
      <c r="GU48" s="2">
        <v>1.9952623149700001E-4</v>
      </c>
      <c r="GV48" s="2">
        <v>6.6743309037199997E-4</v>
      </c>
      <c r="GW48" s="2">
        <v>1.9952623149700001E-4</v>
      </c>
      <c r="GX48" s="2">
        <v>6.5440426734599997E-4</v>
      </c>
      <c r="GY48" s="2">
        <v>1.9952623149700001E-4</v>
      </c>
      <c r="GZ48" s="2">
        <v>5.6151532428300004E-4</v>
      </c>
      <c r="HA48" s="2">
        <v>1.9952623149700001E-4</v>
      </c>
      <c r="HB48" s="2">
        <v>7.0641131109399995E-4</v>
      </c>
      <c r="HC48" s="2">
        <v>1.9952623149700001E-4</v>
      </c>
      <c r="HD48" s="2">
        <v>6.2490774286300002E-4</v>
      </c>
      <c r="HE48" s="2">
        <v>1.9952623149700001E-4</v>
      </c>
      <c r="HF48" s="2">
        <v>6.93022557336E-4</v>
      </c>
      <c r="HG48" s="2">
        <v>1.9952623149700001E-4</v>
      </c>
      <c r="HH48" s="2">
        <v>5.6783852027500004E-4</v>
      </c>
      <c r="HI48" s="2">
        <v>1.9952623149700001E-4</v>
      </c>
      <c r="HJ48" s="2">
        <v>1.7111402540500001E-3</v>
      </c>
      <c r="HK48" s="2">
        <v>1.9952623149700001E-4</v>
      </c>
      <c r="HL48" s="2">
        <v>5.40241740736E-4</v>
      </c>
      <c r="HM48" s="2">
        <v>1.9952623149700001E-4</v>
      </c>
      <c r="HN48" s="2">
        <v>5.3447760001899998E-4</v>
      </c>
      <c r="HO48" s="2">
        <v>1.9952623149700001E-4</v>
      </c>
      <c r="HP48" s="2">
        <v>7.1751815680900003E-4</v>
      </c>
      <c r="HQ48" s="2">
        <v>1.9952623149700001E-4</v>
      </c>
      <c r="HR48" s="2">
        <v>7.30385411391E-4</v>
      </c>
      <c r="HS48" s="2">
        <v>1.9952623149700001E-4</v>
      </c>
      <c r="HT48" s="2">
        <v>7.3688866365600005E-4</v>
      </c>
      <c r="HU48" s="2">
        <v>1.9952623149700001E-4</v>
      </c>
      <c r="HV48" s="2">
        <v>4.1666738997200002E-4</v>
      </c>
      <c r="HW48" s="2">
        <v>1.9952623149700001E-4</v>
      </c>
      <c r="HX48" s="2">
        <v>8.83789271367E-4</v>
      </c>
      <c r="HY48" s="2">
        <v>1.9952623149700001E-4</v>
      </c>
      <c r="HZ48" s="2">
        <v>7.3251755669899996E-4</v>
      </c>
      <c r="IA48" s="2">
        <v>1.9952623149700001E-4</v>
      </c>
      <c r="IB48" s="2">
        <v>6.9417559862600001E-4</v>
      </c>
      <c r="IC48" s="2">
        <v>1.9952623149700001E-4</v>
      </c>
      <c r="ID48" s="2">
        <v>5.9999702387199998E-4</v>
      </c>
      <c r="IE48" s="2">
        <v>1.9952623149700001E-4</v>
      </c>
      <c r="IF48" s="2">
        <v>6.1882713427500004E-4</v>
      </c>
      <c r="IG48" s="2">
        <v>1.9952623149700001E-4</v>
      </c>
      <c r="IH48" s="2">
        <v>2.7145745110399998E-4</v>
      </c>
      <c r="II48" s="2">
        <v>1.9952623149700001E-4</v>
      </c>
      <c r="IJ48" s="2">
        <v>8.84238487728E-4</v>
      </c>
      <c r="IK48" s="2">
        <v>1.9952623149700001E-4</v>
      </c>
      <c r="IL48" s="2">
        <v>9.7183779418700004E-4</v>
      </c>
      <c r="IM48" s="2">
        <v>1.9952623149700001E-4</v>
      </c>
      <c r="IN48" s="2">
        <v>5.5978682541100002E-4</v>
      </c>
      <c r="IO48" s="2">
        <v>1.9952623149700001E-4</v>
      </c>
      <c r="IP48" s="2">
        <v>6.4329312806600005E-4</v>
      </c>
      <c r="IQ48" s="2">
        <v>1.9952623149700001E-4</v>
      </c>
      <c r="IR48" s="2">
        <v>6.9090229512000002E-4</v>
      </c>
      <c r="IS48" s="2">
        <v>1.9952623149700001E-4</v>
      </c>
      <c r="IT48" s="2">
        <v>1.0006850138999999E-3</v>
      </c>
      <c r="IU48" s="2">
        <v>1.9952623149700001E-4</v>
      </c>
      <c r="IV48" s="2">
        <v>5.9142104698300002E-4</v>
      </c>
      <c r="IW48" s="2">
        <v>1.9952623149700001E-4</v>
      </c>
      <c r="IX48" s="2">
        <v>6.8638827049899995E-4</v>
      </c>
      <c r="IY48" s="2">
        <v>1.9952623149700001E-4</v>
      </c>
      <c r="IZ48" s="2">
        <v>6.67583205948E-4</v>
      </c>
      <c r="JA48" s="2">
        <v>1.9952623149700001E-4</v>
      </c>
      <c r="JB48" s="2">
        <v>6.60528020032E-4</v>
      </c>
      <c r="JC48" s="2">
        <v>1.9952623149700001E-4</v>
      </c>
      <c r="JD48" s="2">
        <v>6.4363688235100005E-4</v>
      </c>
      <c r="JE48" s="2">
        <v>1.9952623149700001E-4</v>
      </c>
      <c r="JF48" s="2">
        <v>2.7412614655400003E-4</v>
      </c>
      <c r="JG48" s="2">
        <v>1.9952623149700001E-4</v>
      </c>
      <c r="JH48" s="2">
        <v>7.2799403783399997E-4</v>
      </c>
      <c r="JI48" s="2">
        <v>1.9952623149700001E-4</v>
      </c>
      <c r="JJ48" s="2">
        <v>5.9714095830199995E-4</v>
      </c>
      <c r="JK48" s="2">
        <v>1.9952623149700001E-4</v>
      </c>
      <c r="JL48" s="2">
        <v>7.9913964049100001E-4</v>
      </c>
      <c r="JM48" s="2">
        <v>1.9952623149700001E-4</v>
      </c>
      <c r="JN48" s="2">
        <v>6.9606202405499997E-4</v>
      </c>
      <c r="JO48" s="2">
        <v>1.9952623149700001E-4</v>
      </c>
      <c r="JP48" s="2">
        <v>7.8397057640399999E-4</v>
      </c>
      <c r="JQ48" s="2">
        <v>1.9952623149700001E-4</v>
      </c>
      <c r="JR48" s="2">
        <v>4.0606500537400001E-4</v>
      </c>
      <c r="JS48" s="2">
        <v>1.9952623149700001E-4</v>
      </c>
      <c r="JT48" s="2">
        <v>4.68014747915E-4</v>
      </c>
      <c r="JU48" s="2">
        <v>1.9952623149700001E-4</v>
      </c>
      <c r="JV48" s="2">
        <v>1.0037697890699999E-3</v>
      </c>
      <c r="JW48" s="2">
        <v>1.9952623149700001E-4</v>
      </c>
      <c r="JX48" s="2">
        <v>7.5631505400300001E-4</v>
      </c>
      <c r="JY48" s="2">
        <v>1.9952623149700001E-4</v>
      </c>
      <c r="JZ48" s="2">
        <v>7.1471739495699996E-4</v>
      </c>
      <c r="KA48" s="2">
        <v>1.9952623149700001E-4</v>
      </c>
      <c r="KB48" s="2">
        <v>6.3758001701400002E-4</v>
      </c>
      <c r="KC48" s="2">
        <v>1.9952623149700001E-4</v>
      </c>
      <c r="KD48" s="2">
        <v>2.4668817134700002E-4</v>
      </c>
      <c r="KE48" s="2">
        <v>1.9952623149700001E-4</v>
      </c>
      <c r="KF48" s="2">
        <v>8.5709821955799997E-4</v>
      </c>
      <c r="KG48" s="2">
        <v>1.9952623149700001E-4</v>
      </c>
      <c r="KH48" s="2">
        <v>7.4877307809499997E-4</v>
      </c>
      <c r="KI48" s="2">
        <v>1.9952623149700001E-4</v>
      </c>
      <c r="KJ48" s="2">
        <v>6.5631157984600002E-4</v>
      </c>
      <c r="KK48" s="2">
        <v>1.9952623149700001E-4</v>
      </c>
      <c r="KL48" s="2">
        <v>6.8263947598900003E-4</v>
      </c>
      <c r="KM48" s="2">
        <v>1.9952623149700001E-4</v>
      </c>
      <c r="KN48" s="2">
        <v>6.61241563614E-4</v>
      </c>
      <c r="KO48" s="2">
        <v>1.9952623149700001E-4</v>
      </c>
      <c r="KP48" s="2">
        <v>1.2290727946199999E-3</v>
      </c>
      <c r="KQ48" s="2">
        <v>1.9952623149700001E-4</v>
      </c>
      <c r="KR48" s="2">
        <v>7.01589909006E-4</v>
      </c>
      <c r="KS48" s="2">
        <v>1.9952623149700001E-4</v>
      </c>
      <c r="KT48" s="2">
        <v>7.3068250768700005E-4</v>
      </c>
      <c r="KU48" s="2">
        <v>1.9952623149700001E-4</v>
      </c>
      <c r="KV48" s="2">
        <v>6.4631091379600001E-4</v>
      </c>
      <c r="KW48" s="2">
        <v>1.9952623149700001E-4</v>
      </c>
      <c r="KX48" s="2">
        <v>6.3101545731000005E-4</v>
      </c>
      <c r="KY48" s="2">
        <v>1.9952623149700001E-4</v>
      </c>
      <c r="KZ48" s="2">
        <v>7.7646335898300003E-4</v>
      </c>
      <c r="LA48" s="2">
        <v>1.9952623149700001E-4</v>
      </c>
      <c r="LB48" s="2">
        <v>2.4423171626800002E-4</v>
      </c>
      <c r="LC48" s="2">
        <v>1.9952623149700001E-4</v>
      </c>
      <c r="LD48" s="2">
        <v>8.3915469198300003E-4</v>
      </c>
      <c r="LE48" s="2">
        <v>1.9952623149700001E-4</v>
      </c>
      <c r="LF48" s="2">
        <v>6.01399067264E-4</v>
      </c>
      <c r="LG48" s="2">
        <v>1.9952623149700001E-4</v>
      </c>
      <c r="LH48" s="2">
        <v>6.4781386844800005E-4</v>
      </c>
      <c r="LI48" s="2">
        <v>1.9952623149700001E-4</v>
      </c>
      <c r="LJ48" s="2">
        <v>6.6766814602700001E-4</v>
      </c>
      <c r="LK48" s="2">
        <v>1.9952623149700001E-4</v>
      </c>
      <c r="LL48" s="2">
        <v>4.7606568595100001E-4</v>
      </c>
      <c r="LM48" s="2">
        <v>1.9952623149700001E-4</v>
      </c>
      <c r="LN48" s="2">
        <v>4.58850585894E-4</v>
      </c>
      <c r="LO48" s="2">
        <v>1.9952623149700001E-4</v>
      </c>
      <c r="LP48" s="2">
        <v>7.3223500035800001E-4</v>
      </c>
      <c r="LQ48" s="2">
        <v>1.9952623149700001E-4</v>
      </c>
      <c r="LR48" s="2">
        <v>5.58620823873E-4</v>
      </c>
      <c r="LS48" s="2">
        <v>1.9952623149700001E-4</v>
      </c>
      <c r="LT48" s="2">
        <v>5.6549663035300002E-4</v>
      </c>
      <c r="LU48" s="2">
        <v>1.9952623149700001E-4</v>
      </c>
      <c r="LV48" s="2">
        <v>5.5841690298600005E-4</v>
      </c>
      <c r="LW48" s="2">
        <v>1.9952623149700001E-4</v>
      </c>
      <c r="LX48" s="2">
        <v>5.3963987943899999E-4</v>
      </c>
      <c r="LY48" s="2">
        <v>1.9952623149700001E-4</v>
      </c>
      <c r="LZ48" s="2">
        <v>2.5886135133199999E-4</v>
      </c>
      <c r="MA48" s="2">
        <v>1.9952623149700001E-4</v>
      </c>
      <c r="MB48" s="2">
        <v>8.0207347150399995E-4</v>
      </c>
      <c r="MC48" s="2">
        <v>1.9952623149700001E-4</v>
      </c>
      <c r="MD48" s="2">
        <v>5.5779726359999997E-4</v>
      </c>
      <c r="ME48" s="2">
        <v>1.9952623149700001E-4</v>
      </c>
      <c r="MF48" s="2">
        <v>7.2491944975000002E-4</v>
      </c>
      <c r="MG48" s="2">
        <v>1.9952623149700001E-4</v>
      </c>
      <c r="MH48" s="2">
        <v>6.34220825241E-4</v>
      </c>
      <c r="MI48" s="2">
        <v>1.9952623149700001E-4</v>
      </c>
      <c r="MJ48" s="2">
        <v>6.2102308694299995E-4</v>
      </c>
    </row>
    <row r="49" spans="1:348" x14ac:dyDescent="0.25">
      <c r="A49">
        <v>2.2387211385699999E-4</v>
      </c>
      <c r="B49">
        <v>1.9234818809599999E-3</v>
      </c>
      <c r="C49">
        <v>2.2387211385699999E-4</v>
      </c>
      <c r="D49">
        <v>2.6575969220799999E-3</v>
      </c>
      <c r="E49">
        <v>2.2387211385699999E-4</v>
      </c>
      <c r="F49">
        <v>1.5296323653100001E-3</v>
      </c>
      <c r="G49">
        <v>2.2387211385699999E-4</v>
      </c>
      <c r="H49">
        <v>2.0044544246500002E-3</v>
      </c>
      <c r="I49">
        <v>2.2387211385699999E-4</v>
      </c>
      <c r="J49">
        <v>2.1040581900800001E-3</v>
      </c>
      <c r="K49">
        <v>2.2387211385699999E-4</v>
      </c>
      <c r="L49">
        <v>2.53759743065E-3</v>
      </c>
      <c r="M49">
        <v>2.2387211385699999E-4</v>
      </c>
      <c r="N49">
        <v>2.0801620192000001E-3</v>
      </c>
      <c r="O49">
        <v>2.2387211385699999E-4</v>
      </c>
      <c r="P49">
        <v>2.16858796782E-3</v>
      </c>
      <c r="Q49">
        <v>2.2387211385699999E-4</v>
      </c>
      <c r="R49">
        <v>1.7994469473199999E-3</v>
      </c>
      <c r="S49">
        <v>2.2387211385699999E-4</v>
      </c>
      <c r="T49">
        <v>2.0702800839700001E-3</v>
      </c>
      <c r="U49">
        <v>2.2387211385699999E-4</v>
      </c>
      <c r="V49">
        <v>2.1285501108500001E-3</v>
      </c>
      <c r="W49">
        <v>2.2387211385699999E-4</v>
      </c>
      <c r="X49">
        <v>2.0927436951699999E-3</v>
      </c>
      <c r="Y49">
        <v>2.2387211385699999E-4</v>
      </c>
      <c r="Z49">
        <v>4.0498714919700004E-3</v>
      </c>
      <c r="AA49">
        <v>2.2387211385699999E-4</v>
      </c>
      <c r="AB49">
        <v>2.5885950208600001E-4</v>
      </c>
      <c r="AC49">
        <v>2.2387211385699999E-4</v>
      </c>
      <c r="AD49">
        <v>2.1138252537E-3</v>
      </c>
      <c r="AE49">
        <v>2.2387211385699999E-4</v>
      </c>
      <c r="AF49">
        <v>2.4264970947900002E-3</v>
      </c>
      <c r="AG49">
        <v>2.2387211385699999E-4</v>
      </c>
      <c r="AH49">
        <v>2.0438023117E-3</v>
      </c>
      <c r="AI49">
        <v>2.2387211385699999E-4</v>
      </c>
      <c r="AJ49">
        <v>1.84744398871E-3</v>
      </c>
      <c r="AK49">
        <v>2.2387211385699999E-4</v>
      </c>
      <c r="AL49">
        <v>1.7272676069000001E-3</v>
      </c>
      <c r="AM49">
        <v>2.2387211385699999E-4</v>
      </c>
      <c r="AN49">
        <v>2.2375251072499999E-3</v>
      </c>
      <c r="AO49">
        <v>2.2387211385699999E-4</v>
      </c>
      <c r="AP49">
        <v>2.0273337792500001E-3</v>
      </c>
      <c r="AQ49">
        <v>2.2387211385699999E-4</v>
      </c>
      <c r="AR49">
        <v>2.2913763815600001E-3</v>
      </c>
      <c r="AS49">
        <v>2.2387211385699999E-4</v>
      </c>
      <c r="AT49">
        <v>1.65025310006E-3</v>
      </c>
      <c r="AU49">
        <v>2.2387211385699999E-4</v>
      </c>
      <c r="AV49">
        <v>2.02087111105E-3</v>
      </c>
      <c r="AW49">
        <v>2.2387211385699999E-4</v>
      </c>
      <c r="AX49">
        <v>2.5256509050899999E-4</v>
      </c>
      <c r="AY49">
        <v>2.2387211385699999E-4</v>
      </c>
      <c r="AZ49">
        <v>2.4655639976299999E-3</v>
      </c>
      <c r="BA49">
        <v>2.2387211385699999E-4</v>
      </c>
      <c r="BB49">
        <v>2.4421722950400001E-3</v>
      </c>
      <c r="BC49">
        <v>2.2387211385699999E-4</v>
      </c>
      <c r="BD49">
        <v>1.05529570895E-3</v>
      </c>
      <c r="BE49">
        <v>2.2387211385699999E-4</v>
      </c>
      <c r="BF49">
        <v>1.93626278582E-3</v>
      </c>
      <c r="BG49">
        <v>2.2387211385699999E-4</v>
      </c>
      <c r="BH49">
        <v>2.4834900876500002E-3</v>
      </c>
      <c r="BI49">
        <v>2.2387211385699999E-4</v>
      </c>
      <c r="BJ49">
        <v>1.8280997013599999E-3</v>
      </c>
      <c r="BK49">
        <v>2.2387211385699999E-4</v>
      </c>
      <c r="BL49">
        <v>2.0186888394100001E-3</v>
      </c>
      <c r="BM49">
        <v>2.2387211385699999E-4</v>
      </c>
      <c r="BN49">
        <v>1.84339014215E-3</v>
      </c>
      <c r="BO49">
        <v>2.2387211385699999E-4</v>
      </c>
      <c r="BP49">
        <v>1.9131472258100001E-3</v>
      </c>
      <c r="BQ49">
        <v>2.2387211385699999E-4</v>
      </c>
      <c r="BR49">
        <v>1.9199063429699999E-3</v>
      </c>
      <c r="BS49">
        <v>2.2387211385699999E-4</v>
      </c>
      <c r="BT49">
        <v>2.07774576694E-3</v>
      </c>
      <c r="BU49">
        <v>2.2387211385699999E-4</v>
      </c>
      <c r="BV49">
        <v>2.07213885425E-3</v>
      </c>
      <c r="BW49">
        <v>2.2387211385699999E-4</v>
      </c>
      <c r="BX49">
        <v>1.8981548098999999E-3</v>
      </c>
      <c r="BY49">
        <v>2.2387211385699999E-4</v>
      </c>
      <c r="BZ49">
        <v>1.9594110357099999E-3</v>
      </c>
      <c r="CA49">
        <v>2.2387211385699999E-4</v>
      </c>
      <c r="CB49">
        <v>2.2150763715899999E-3</v>
      </c>
      <c r="CC49">
        <v>2.2387211385699999E-4</v>
      </c>
      <c r="CD49">
        <v>2.4532614243000001E-3</v>
      </c>
      <c r="CE49">
        <v>2.2387211385699999E-4</v>
      </c>
      <c r="CF49">
        <v>1.93086411401E-3</v>
      </c>
      <c r="CG49">
        <v>2.2387211385699999E-4</v>
      </c>
      <c r="CH49">
        <v>2.0673434929900001E-3</v>
      </c>
      <c r="CI49">
        <v>2.2387211385699999E-4</v>
      </c>
      <c r="CJ49">
        <v>2.0825843473099999E-3</v>
      </c>
      <c r="CK49">
        <v>2.2387211385699999E-4</v>
      </c>
      <c r="CL49">
        <v>2.0646810807000001E-3</v>
      </c>
      <c r="CM49">
        <v>2.2387211385699999E-4</v>
      </c>
      <c r="CN49">
        <v>2.4356527034099999E-3</v>
      </c>
      <c r="CO49">
        <v>2.2387211385699999E-4</v>
      </c>
      <c r="CP49">
        <v>2.1174714380799999E-3</v>
      </c>
      <c r="CQ49">
        <v>2.2387211385699999E-4</v>
      </c>
      <c r="CR49">
        <v>2.0513934357300001E-3</v>
      </c>
      <c r="CS49">
        <v>2.2387211385699999E-4</v>
      </c>
      <c r="CT49">
        <v>3.1850545254599998E-3</v>
      </c>
      <c r="CU49">
        <v>2.2387211385699999E-4</v>
      </c>
      <c r="CV49">
        <v>1.6880009983900001E-3</v>
      </c>
      <c r="CW49">
        <v>2.2387211385699999E-4</v>
      </c>
      <c r="CX49">
        <v>2.4666566924099998E-3</v>
      </c>
      <c r="CY49">
        <v>2.2387211385699999E-4</v>
      </c>
      <c r="CZ49">
        <v>2.5398954411500001E-3</v>
      </c>
      <c r="DA49">
        <v>2.2387211385699999E-4</v>
      </c>
      <c r="DB49">
        <v>1.88560538571E-3</v>
      </c>
      <c r="DC49">
        <v>2.2387211385699999E-4</v>
      </c>
      <c r="DD49">
        <v>1.88241576217E-3</v>
      </c>
      <c r="DE49">
        <v>2.2387211385699999E-4</v>
      </c>
      <c r="DF49">
        <v>2.0274980874499999E-3</v>
      </c>
      <c r="DG49">
        <v>2.2387211385699999E-4</v>
      </c>
      <c r="DH49">
        <v>2.0457349281900001E-3</v>
      </c>
      <c r="DI49" s="2">
        <v>2.2387211385699999E-4</v>
      </c>
      <c r="DJ49" s="2">
        <v>1.8922791689000001E-3</v>
      </c>
      <c r="DK49" s="2">
        <v>2.2387211385699999E-4</v>
      </c>
      <c r="DL49" s="2">
        <v>2.05682554123E-3</v>
      </c>
      <c r="DM49" s="2">
        <v>2.2387211385699999E-4</v>
      </c>
      <c r="DN49" s="2">
        <v>2.4500935573100002E-3</v>
      </c>
      <c r="DO49" s="2">
        <v>2.2387211385699999E-4</v>
      </c>
      <c r="DP49" s="2">
        <v>2.0929487744599999E-3</v>
      </c>
      <c r="DQ49" s="2">
        <v>2.2387211385699999E-4</v>
      </c>
      <c r="DR49" s="2">
        <v>3.7011514255499999E-3</v>
      </c>
      <c r="DS49" s="2">
        <v>2.2387211385699999E-4</v>
      </c>
      <c r="DT49" s="2">
        <v>2.2541450037600001E-3</v>
      </c>
      <c r="DU49" s="2">
        <v>2.2387211385699999E-4</v>
      </c>
      <c r="DV49" s="2">
        <v>1.29158737926E-3</v>
      </c>
      <c r="DW49" s="2">
        <v>2.2387211385699999E-4</v>
      </c>
      <c r="DX49" s="2">
        <v>1.85304704547E-3</v>
      </c>
      <c r="DY49" s="2">
        <v>2.2387211385699999E-4</v>
      </c>
      <c r="DZ49" s="2">
        <v>2.3249515873199999E-3</v>
      </c>
      <c r="EA49" s="2">
        <v>2.2387211385699999E-4</v>
      </c>
      <c r="EB49" s="2">
        <v>2.3710695877700002E-3</v>
      </c>
      <c r="EC49" s="2">
        <v>2.2387211385699999E-4</v>
      </c>
      <c r="ED49" s="2">
        <v>1.82077270521E-3</v>
      </c>
      <c r="EE49" s="2">
        <v>2.2387211385699999E-4</v>
      </c>
      <c r="EF49" s="2">
        <v>2.1243257084800002E-3</v>
      </c>
      <c r="EG49" s="2">
        <v>2.2387211385699999E-4</v>
      </c>
      <c r="EH49" s="2">
        <v>2.0039184351300001E-3</v>
      </c>
      <c r="EI49" s="2">
        <v>2.2387211385699999E-4</v>
      </c>
      <c r="EJ49" s="2">
        <v>2.1347801994000002E-3</v>
      </c>
      <c r="EK49" s="2">
        <v>2.2387211385699999E-4</v>
      </c>
      <c r="EL49" s="2">
        <v>2.10149649101E-3</v>
      </c>
      <c r="EM49" s="2">
        <v>2.2387211385699999E-4</v>
      </c>
      <c r="EN49" s="2">
        <v>2.0063968982899998E-3</v>
      </c>
      <c r="EO49" s="2">
        <v>2.2387211385699999E-4</v>
      </c>
      <c r="EP49" s="2">
        <v>2.18966742257E-3</v>
      </c>
      <c r="EQ49" s="2">
        <v>2.2387211385699999E-4</v>
      </c>
      <c r="ER49" s="2">
        <v>2.4236429524899998E-3</v>
      </c>
      <c r="ES49" s="2">
        <v>2.2387211385699999E-4</v>
      </c>
      <c r="ET49" s="2">
        <v>2.4601846616800001E-3</v>
      </c>
      <c r="EU49" s="2">
        <v>2.2387211385699999E-4</v>
      </c>
      <c r="EV49" s="2">
        <v>3.3353988894799999E-3</v>
      </c>
      <c r="EW49" s="2">
        <v>2.2387211385699999E-4</v>
      </c>
      <c r="EX49" s="2">
        <v>2.9003922519499998E-3</v>
      </c>
      <c r="EY49" s="2">
        <v>2.2387211385699999E-4</v>
      </c>
      <c r="EZ49" s="2">
        <v>2.00213519484E-3</v>
      </c>
      <c r="FA49" s="2">
        <v>2.2387211385699999E-4</v>
      </c>
      <c r="FB49" s="2">
        <v>2.2032884371200002E-3</v>
      </c>
      <c r="FC49" s="2">
        <v>2.2387211385699999E-4</v>
      </c>
      <c r="FD49" s="2">
        <v>2.2223916519300002E-3</v>
      </c>
      <c r="FE49" s="2">
        <v>2.2387211385699999E-4</v>
      </c>
      <c r="FF49" s="2">
        <v>2.0367708052100001E-3</v>
      </c>
      <c r="FG49" s="2">
        <v>2.2387211385699999E-4</v>
      </c>
      <c r="FH49" s="2">
        <v>2.13742885518E-3</v>
      </c>
      <c r="FI49" s="2">
        <v>2.2387211385699999E-4</v>
      </c>
      <c r="FJ49" s="2">
        <v>2.1346618301999998E-3</v>
      </c>
      <c r="FK49" s="2">
        <v>2.2387211385699999E-4</v>
      </c>
      <c r="FL49" s="2">
        <v>1.9434604999E-3</v>
      </c>
      <c r="FM49" s="2">
        <v>2.2387211385699999E-4</v>
      </c>
      <c r="FN49" s="2">
        <v>9.1144328207099997E-4</v>
      </c>
      <c r="FO49" s="2">
        <v>2.2387211385699999E-4</v>
      </c>
      <c r="FP49" s="2">
        <v>3.1132232611900002E-3</v>
      </c>
      <c r="FQ49" s="2">
        <v>2.2387211385699999E-4</v>
      </c>
      <c r="FR49" s="2">
        <v>2.0404469627900001E-3</v>
      </c>
      <c r="FS49" s="2">
        <v>2.2387211385699999E-4</v>
      </c>
      <c r="FT49" s="2">
        <v>2.5218738292300002E-3</v>
      </c>
      <c r="FU49" s="2">
        <v>2.2387211385699999E-4</v>
      </c>
      <c r="FV49" s="2">
        <v>2.2395307919799998E-3</v>
      </c>
      <c r="FW49" s="2">
        <v>2.2387211385699999E-4</v>
      </c>
      <c r="FX49" s="2">
        <v>2.7222717999799998E-3</v>
      </c>
      <c r="FY49" s="2">
        <v>2.2387211385699999E-4</v>
      </c>
      <c r="FZ49" s="2">
        <v>2.1776081779900001E-3</v>
      </c>
      <c r="GA49" s="2">
        <v>2.2387211385699999E-4</v>
      </c>
      <c r="GB49" s="2">
        <v>2.17609078371E-3</v>
      </c>
      <c r="GC49" s="2">
        <v>2.2387211385699999E-4</v>
      </c>
      <c r="GD49" s="2">
        <v>2.1247352246099999E-3</v>
      </c>
      <c r="GE49" s="2">
        <v>2.2387211385699999E-4</v>
      </c>
      <c r="GF49" s="2">
        <v>2.01479077552E-3</v>
      </c>
      <c r="GG49" s="2">
        <v>2.2387211385699999E-4</v>
      </c>
      <c r="GH49" s="2">
        <v>1.98974747511E-3</v>
      </c>
      <c r="GI49" s="2">
        <v>2.2387211385699999E-4</v>
      </c>
      <c r="GJ49" s="2">
        <v>1.8766700200600001E-3</v>
      </c>
      <c r="GK49" s="2">
        <v>2.2387211385699999E-4</v>
      </c>
      <c r="GL49" s="2">
        <v>2.7352416742699998E-4</v>
      </c>
      <c r="GM49" s="2">
        <v>2.2387211385699999E-4</v>
      </c>
      <c r="GN49" s="2">
        <v>2.8361493407699999E-3</v>
      </c>
      <c r="GO49" s="2">
        <v>2.2387211385699999E-4</v>
      </c>
      <c r="GP49" s="2">
        <v>3.2259471105200001E-3</v>
      </c>
      <c r="GQ49" s="2">
        <v>2.2387211385699999E-4</v>
      </c>
      <c r="GR49" s="2">
        <v>1.4970604620800001E-3</v>
      </c>
      <c r="GS49" s="2">
        <v>2.2387211385699999E-4</v>
      </c>
      <c r="GT49" s="2">
        <v>2.4331582396999998E-3</v>
      </c>
      <c r="GU49" s="2">
        <v>2.2387211385699999E-4</v>
      </c>
      <c r="GV49" s="2">
        <v>2.0575835470499999E-3</v>
      </c>
      <c r="GW49" s="2">
        <v>2.2387211385699999E-4</v>
      </c>
      <c r="GX49" s="2">
        <v>2.23864064684E-3</v>
      </c>
      <c r="GY49" s="2">
        <v>2.2387211385699999E-4</v>
      </c>
      <c r="GZ49" s="2">
        <v>1.7524453782399999E-3</v>
      </c>
      <c r="HA49" s="2">
        <v>2.2387211385699999E-4</v>
      </c>
      <c r="HB49" s="2">
        <v>2.0130322913100001E-3</v>
      </c>
      <c r="HC49" s="2">
        <v>2.2387211385699999E-4</v>
      </c>
      <c r="HD49" s="2">
        <v>1.9052258437399999E-3</v>
      </c>
      <c r="HE49" s="2">
        <v>2.2387211385699999E-4</v>
      </c>
      <c r="HF49" s="2">
        <v>2.0647471330299998E-3</v>
      </c>
      <c r="HG49" s="2">
        <v>2.2387211385699999E-4</v>
      </c>
      <c r="HH49" s="2">
        <v>1.9749723658100001E-3</v>
      </c>
      <c r="HI49" s="2">
        <v>2.2387211385699999E-4</v>
      </c>
      <c r="HJ49" s="2">
        <v>4.0571631821999998E-3</v>
      </c>
      <c r="HK49" s="2">
        <v>2.2387211385699999E-4</v>
      </c>
      <c r="HL49" s="2">
        <v>2.01614543693E-3</v>
      </c>
      <c r="HM49" s="2">
        <v>2.2387211385699999E-4</v>
      </c>
      <c r="HN49" s="2">
        <v>1.81217132191E-3</v>
      </c>
      <c r="HO49" s="2">
        <v>2.2387211385699999E-4</v>
      </c>
      <c r="HP49" s="2">
        <v>2.2521242323300002E-3</v>
      </c>
      <c r="HQ49" s="2">
        <v>2.2387211385699999E-4</v>
      </c>
      <c r="HR49" s="2">
        <v>2.3426701068799999E-3</v>
      </c>
      <c r="HS49" s="2">
        <v>2.2387211385699999E-4</v>
      </c>
      <c r="HT49" s="2">
        <v>2.2648904000099998E-3</v>
      </c>
      <c r="HU49" s="2">
        <v>2.2387211385699999E-4</v>
      </c>
      <c r="HV49" s="2">
        <v>1.35402122696E-3</v>
      </c>
      <c r="HW49" s="2">
        <v>2.2387211385699999E-4</v>
      </c>
      <c r="HX49" s="2">
        <v>2.8979847463300001E-3</v>
      </c>
      <c r="HY49" s="2">
        <v>2.2387211385699999E-4</v>
      </c>
      <c r="HZ49" s="2">
        <v>2.2713082459700001E-3</v>
      </c>
      <c r="IA49" s="2">
        <v>2.2387211385699999E-4</v>
      </c>
      <c r="IB49" s="2">
        <v>1.9166038933400001E-3</v>
      </c>
      <c r="IC49" s="2">
        <v>2.2387211385699999E-4</v>
      </c>
      <c r="ID49" s="2">
        <v>2.2182696391000001E-3</v>
      </c>
      <c r="IE49" s="2">
        <v>2.2387211385699999E-4</v>
      </c>
      <c r="IF49" s="2">
        <v>2.08260959529E-3</v>
      </c>
      <c r="IG49" s="2">
        <v>2.2387211385699999E-4</v>
      </c>
      <c r="IH49" s="2">
        <v>1.0948241913900001E-3</v>
      </c>
      <c r="II49" s="2">
        <v>2.2387211385699999E-4</v>
      </c>
      <c r="IJ49" s="2">
        <v>2.6780500517500001E-3</v>
      </c>
      <c r="IK49" s="2">
        <v>2.2387211385699999E-4</v>
      </c>
      <c r="IL49" s="2">
        <v>2.9144899916399999E-3</v>
      </c>
      <c r="IM49" s="2">
        <v>2.2387211385699999E-4</v>
      </c>
      <c r="IN49" s="2">
        <v>2.1632571765499999E-3</v>
      </c>
      <c r="IO49" s="2">
        <v>2.2387211385699999E-4</v>
      </c>
      <c r="IP49" s="2">
        <v>2.07543266636E-3</v>
      </c>
      <c r="IQ49" s="2">
        <v>2.2387211385699999E-4</v>
      </c>
      <c r="IR49" s="2">
        <v>2.1642537991300001E-3</v>
      </c>
      <c r="IS49" s="2">
        <v>2.2387211385699999E-4</v>
      </c>
      <c r="IT49" s="2">
        <v>3.0067095551400001E-3</v>
      </c>
      <c r="IU49" s="2">
        <v>2.2387211385699999E-4</v>
      </c>
      <c r="IV49" s="2">
        <v>1.9832673459499999E-3</v>
      </c>
      <c r="IW49" s="2">
        <v>2.2387211385699999E-4</v>
      </c>
      <c r="IX49" s="2">
        <v>2.3285175991900001E-3</v>
      </c>
      <c r="IY49" s="2">
        <v>2.2387211385699999E-4</v>
      </c>
      <c r="IZ49" s="2">
        <v>2.21124727152E-3</v>
      </c>
      <c r="JA49" s="2">
        <v>2.2387211385699999E-4</v>
      </c>
      <c r="JB49" s="2">
        <v>2.1457744453E-3</v>
      </c>
      <c r="JC49" s="2">
        <v>2.2387211385699999E-4</v>
      </c>
      <c r="JD49" s="2">
        <v>2.1395655665999999E-3</v>
      </c>
      <c r="JE49" s="2">
        <v>2.2387211385699999E-4</v>
      </c>
      <c r="JF49" s="2">
        <v>1.12476453032E-3</v>
      </c>
      <c r="JG49" s="2">
        <v>2.2387211385699999E-4</v>
      </c>
      <c r="JH49" s="2">
        <v>1.7383882168800001E-3</v>
      </c>
      <c r="JI49" s="2">
        <v>2.2387211385699999E-4</v>
      </c>
      <c r="JJ49" s="2">
        <v>1.8892704906800001E-3</v>
      </c>
      <c r="JK49" s="2">
        <v>2.2387211385699999E-4</v>
      </c>
      <c r="JL49" s="2">
        <v>2.3533244780700002E-3</v>
      </c>
      <c r="JM49" s="2">
        <v>2.2387211385699999E-4</v>
      </c>
      <c r="JN49" s="2">
        <v>2.1243325048200001E-3</v>
      </c>
      <c r="JO49" s="2">
        <v>2.2387211385699999E-4</v>
      </c>
      <c r="JP49" s="2">
        <v>2.51116980163E-3</v>
      </c>
      <c r="JQ49" s="2">
        <v>2.2387211385699999E-4</v>
      </c>
      <c r="JR49" s="2">
        <v>1.94406105538E-3</v>
      </c>
      <c r="JS49" s="2">
        <v>2.2387211385699999E-4</v>
      </c>
      <c r="JT49" s="2">
        <v>1.68641406452E-3</v>
      </c>
      <c r="JU49" s="2">
        <v>2.2387211385699999E-4</v>
      </c>
      <c r="JV49" s="2">
        <v>2.6163343464600001E-3</v>
      </c>
      <c r="JW49" s="2">
        <v>2.2387211385699999E-4</v>
      </c>
      <c r="JX49" s="2">
        <v>2.3989642256900001E-3</v>
      </c>
      <c r="JY49" s="2">
        <v>2.2387211385699999E-4</v>
      </c>
      <c r="JZ49" s="2">
        <v>2.0746445762599998E-3</v>
      </c>
      <c r="KA49" s="2">
        <v>2.2387211385699999E-4</v>
      </c>
      <c r="KB49" s="2">
        <v>2.02709159629E-3</v>
      </c>
      <c r="KC49" s="2">
        <v>2.2387211385699999E-4</v>
      </c>
      <c r="KD49" s="2">
        <v>2.8872292507000001E-3</v>
      </c>
      <c r="KE49" s="2">
        <v>2.2387211385699999E-4</v>
      </c>
      <c r="KF49" s="2">
        <v>2.23734512755E-3</v>
      </c>
      <c r="KG49" s="2">
        <v>2.2387211385699999E-4</v>
      </c>
      <c r="KH49" s="2">
        <v>2.6133641814900001E-3</v>
      </c>
      <c r="KI49" s="2">
        <v>2.2387211385699999E-4</v>
      </c>
      <c r="KJ49" s="2">
        <v>1.9780402384700002E-3</v>
      </c>
      <c r="KK49" s="2">
        <v>2.2387211385699999E-4</v>
      </c>
      <c r="KL49" s="2">
        <v>2.1170549502499999E-3</v>
      </c>
      <c r="KM49" s="2">
        <v>2.2387211385699999E-4</v>
      </c>
      <c r="KN49" s="2">
        <v>2.2892021384800002E-3</v>
      </c>
      <c r="KO49" s="2">
        <v>2.2387211385699999E-4</v>
      </c>
      <c r="KP49" s="2">
        <v>2.6382027456500002E-3</v>
      </c>
      <c r="KQ49" s="2">
        <v>2.2387211385699999E-4</v>
      </c>
      <c r="KR49" s="2">
        <v>2.4500495490200002E-3</v>
      </c>
      <c r="KS49" s="2">
        <v>2.2387211385699999E-4</v>
      </c>
      <c r="KT49" s="2">
        <v>2.2126439562299999E-3</v>
      </c>
      <c r="KU49" s="2">
        <v>2.2387211385699999E-4</v>
      </c>
      <c r="KV49" s="2">
        <v>1.9804923983500001E-3</v>
      </c>
      <c r="KW49" s="2">
        <v>2.2387211385699999E-4</v>
      </c>
      <c r="KX49" s="2">
        <v>2.16136708861E-3</v>
      </c>
      <c r="KY49" s="2">
        <v>2.2387211385699999E-4</v>
      </c>
      <c r="KZ49" s="2">
        <v>2.2575797139100001E-3</v>
      </c>
      <c r="LA49" s="2">
        <v>2.2387211385699999E-4</v>
      </c>
      <c r="LB49" s="2">
        <v>2.1831441606600002E-3</v>
      </c>
      <c r="LC49" s="2">
        <v>2.2387211385699999E-4</v>
      </c>
      <c r="LD49" s="2">
        <v>2.6251467291200001E-3</v>
      </c>
      <c r="LE49" s="2">
        <v>2.2387211385699999E-4</v>
      </c>
      <c r="LF49" s="2">
        <v>2.2535811243000001E-3</v>
      </c>
      <c r="LG49" s="2">
        <v>2.2387211385699999E-4</v>
      </c>
      <c r="LH49" s="2">
        <v>2.3047172758999999E-3</v>
      </c>
      <c r="LI49" s="2">
        <v>2.2387211385699999E-4</v>
      </c>
      <c r="LJ49" s="2">
        <v>2.0670914789200001E-3</v>
      </c>
      <c r="LK49" s="2">
        <v>2.2387211385699999E-4</v>
      </c>
      <c r="LL49" s="2">
        <v>1.6000171491599999E-3</v>
      </c>
      <c r="LM49" s="2">
        <v>2.2387211385699999E-4</v>
      </c>
      <c r="LN49" s="2">
        <v>8.9063675433300002E-4</v>
      </c>
      <c r="LO49" s="2">
        <v>2.2387211385699999E-4</v>
      </c>
      <c r="LP49" s="2">
        <v>1.6716689682000001E-3</v>
      </c>
      <c r="LQ49" s="2">
        <v>2.2387211385699999E-4</v>
      </c>
      <c r="LR49" s="2">
        <v>2.2345406208599998E-3</v>
      </c>
      <c r="LS49" s="2">
        <v>2.2387211385699999E-4</v>
      </c>
      <c r="LT49" s="2">
        <v>2.0208923811299998E-3</v>
      </c>
      <c r="LU49" s="2">
        <v>2.2387211385699999E-4</v>
      </c>
      <c r="LV49" s="2">
        <v>1.9719852267300001E-3</v>
      </c>
      <c r="LW49" s="2">
        <v>2.2387211385699999E-4</v>
      </c>
      <c r="LX49" s="2">
        <v>1.9668914302899999E-3</v>
      </c>
      <c r="LY49" s="2">
        <v>2.2387211385699999E-4</v>
      </c>
      <c r="LZ49" s="2">
        <v>2.06031818139E-3</v>
      </c>
      <c r="MA49" s="2">
        <v>2.2387211385699999E-4</v>
      </c>
      <c r="MB49" s="2">
        <v>2.0754650963100002E-3</v>
      </c>
      <c r="MC49" s="2">
        <v>2.2387211385699999E-4</v>
      </c>
      <c r="MD49" s="2">
        <v>1.96952595448E-3</v>
      </c>
      <c r="ME49" s="2">
        <v>2.2387211385699999E-4</v>
      </c>
      <c r="MF49" s="2">
        <v>2.25113104943E-3</v>
      </c>
      <c r="MG49" s="2">
        <v>2.2387211385699999E-4</v>
      </c>
      <c r="MH49" s="2">
        <v>1.9446946812699999E-3</v>
      </c>
      <c r="MI49" s="2">
        <v>2.2387211385699999E-4</v>
      </c>
      <c r="MJ49" s="2">
        <v>1.93775919646E-3</v>
      </c>
    </row>
    <row r="50" spans="1:348" x14ac:dyDescent="0.25">
      <c r="A50">
        <v>2.5118864315100002E-4</v>
      </c>
      <c r="B50">
        <v>4.3322271168399996E-3</v>
      </c>
      <c r="C50">
        <v>2.5118864315100002E-4</v>
      </c>
      <c r="D50">
        <v>5.1945328280699997E-3</v>
      </c>
      <c r="E50">
        <v>2.5118864315100002E-4</v>
      </c>
      <c r="F50">
        <v>3.9317993885800004E-3</v>
      </c>
      <c r="G50">
        <v>2.5118864315100002E-4</v>
      </c>
      <c r="H50">
        <v>4.4790943333700003E-3</v>
      </c>
      <c r="I50">
        <v>2.5118864315100002E-4</v>
      </c>
      <c r="J50">
        <v>4.3862121183899996E-3</v>
      </c>
      <c r="K50">
        <v>2.5118864315100002E-4</v>
      </c>
      <c r="L50">
        <v>5.1684059298800003E-3</v>
      </c>
      <c r="M50">
        <v>2.5118864315100002E-4</v>
      </c>
      <c r="N50">
        <v>4.4161623553099997E-3</v>
      </c>
      <c r="O50">
        <v>2.5118864315100002E-4</v>
      </c>
      <c r="P50">
        <v>4.6224730819699996E-3</v>
      </c>
      <c r="Q50">
        <v>2.5118864315100002E-4</v>
      </c>
      <c r="R50">
        <v>3.9653512886899996E-3</v>
      </c>
      <c r="S50">
        <v>2.5118864315100002E-4</v>
      </c>
      <c r="T50">
        <v>4.4458309952099999E-3</v>
      </c>
      <c r="U50">
        <v>2.5118864315100002E-4</v>
      </c>
      <c r="V50">
        <v>4.5328122888199998E-3</v>
      </c>
      <c r="W50">
        <v>2.5118864315100002E-4</v>
      </c>
      <c r="X50">
        <v>4.7175872574199999E-3</v>
      </c>
      <c r="Y50">
        <v>2.5118864315100002E-4</v>
      </c>
      <c r="Z50">
        <v>5.90899572116E-3</v>
      </c>
      <c r="AA50">
        <v>2.5118864315100002E-4</v>
      </c>
      <c r="AB50">
        <v>3.2190788457299999E-4</v>
      </c>
      <c r="AC50">
        <v>2.5118864315100002E-4</v>
      </c>
      <c r="AD50">
        <v>4.1914512592100004E-3</v>
      </c>
      <c r="AE50">
        <v>2.5118864315100002E-4</v>
      </c>
      <c r="AF50">
        <v>5.0140534592900002E-3</v>
      </c>
      <c r="AG50">
        <v>2.5118864315100002E-4</v>
      </c>
      <c r="AH50">
        <v>4.0875515809599998E-3</v>
      </c>
      <c r="AI50">
        <v>2.5118864315100002E-4</v>
      </c>
      <c r="AJ50">
        <v>4.3087539377100002E-3</v>
      </c>
      <c r="AK50">
        <v>2.5118864315100002E-4</v>
      </c>
      <c r="AL50">
        <v>3.9369726865799998E-3</v>
      </c>
      <c r="AM50">
        <v>2.5118864315100002E-4</v>
      </c>
      <c r="AN50">
        <v>4.6474214280399998E-3</v>
      </c>
      <c r="AO50">
        <v>2.5118864315100002E-4</v>
      </c>
      <c r="AP50">
        <v>4.3734708353800004E-3</v>
      </c>
      <c r="AQ50">
        <v>2.5118864315100002E-4</v>
      </c>
      <c r="AR50">
        <v>4.4693550028799996E-3</v>
      </c>
      <c r="AS50">
        <v>2.5118864315100002E-4</v>
      </c>
      <c r="AT50">
        <v>3.9659101772300002E-3</v>
      </c>
      <c r="AU50">
        <v>2.5118864315100002E-4</v>
      </c>
      <c r="AV50">
        <v>4.2883891573299998E-3</v>
      </c>
      <c r="AW50">
        <v>2.5118864315100002E-4</v>
      </c>
      <c r="AX50">
        <v>2.00114796405E-3</v>
      </c>
      <c r="AY50">
        <v>2.5118864315100002E-4</v>
      </c>
      <c r="AZ50">
        <v>5.9801513843199998E-3</v>
      </c>
      <c r="BA50">
        <v>2.5118864315100002E-4</v>
      </c>
      <c r="BB50">
        <v>5.0162542577499997E-3</v>
      </c>
      <c r="BC50">
        <v>2.5118864315100002E-4</v>
      </c>
      <c r="BD50">
        <v>3.4733419407099999E-3</v>
      </c>
      <c r="BE50">
        <v>2.5118864315100002E-4</v>
      </c>
      <c r="BF50">
        <v>4.37542231195E-3</v>
      </c>
      <c r="BG50">
        <v>2.5118864315100002E-4</v>
      </c>
      <c r="BH50">
        <v>5.1345454186199997E-3</v>
      </c>
      <c r="BI50">
        <v>2.5118864315100002E-4</v>
      </c>
      <c r="BJ50">
        <v>4.1194865637599999E-3</v>
      </c>
      <c r="BK50">
        <v>2.5118864315100002E-4</v>
      </c>
      <c r="BL50">
        <v>4.4520174968299998E-3</v>
      </c>
      <c r="BM50">
        <v>2.5118864315100002E-4</v>
      </c>
      <c r="BN50">
        <v>4.0813795794999996E-3</v>
      </c>
      <c r="BO50">
        <v>2.5118864315100002E-4</v>
      </c>
      <c r="BP50">
        <v>4.2167683818700001E-3</v>
      </c>
      <c r="BQ50">
        <v>2.5118864315100002E-4</v>
      </c>
      <c r="BR50">
        <v>4.1085716241400002E-3</v>
      </c>
      <c r="BS50">
        <v>2.5118864315100002E-4</v>
      </c>
      <c r="BT50">
        <v>4.3951100808699997E-3</v>
      </c>
      <c r="BU50">
        <v>2.5118864315100002E-4</v>
      </c>
      <c r="BV50">
        <v>5.8239166073299998E-3</v>
      </c>
      <c r="BW50">
        <v>2.5118864315100002E-4</v>
      </c>
      <c r="BX50">
        <v>4.7829170784299997E-3</v>
      </c>
      <c r="BY50">
        <v>2.5118864315100002E-4</v>
      </c>
      <c r="BZ50">
        <v>3.9347998917899996E-3</v>
      </c>
      <c r="CA50">
        <v>2.5118864315100002E-4</v>
      </c>
      <c r="CB50">
        <v>3.1486078540100002E-3</v>
      </c>
      <c r="CC50">
        <v>2.5118864315100002E-4</v>
      </c>
      <c r="CD50">
        <v>5.2496306749799998E-3</v>
      </c>
      <c r="CE50">
        <v>2.5118864315100002E-4</v>
      </c>
      <c r="CF50">
        <v>4.0751054217100001E-3</v>
      </c>
      <c r="CG50">
        <v>2.5118864315100002E-4</v>
      </c>
      <c r="CH50">
        <v>4.4068723486600002E-3</v>
      </c>
      <c r="CI50">
        <v>2.5118864315100002E-4</v>
      </c>
      <c r="CJ50">
        <v>4.6832395095800002E-3</v>
      </c>
      <c r="CK50">
        <v>2.5118864315100002E-4</v>
      </c>
      <c r="CL50">
        <v>4.3620901951799997E-3</v>
      </c>
      <c r="CM50">
        <v>2.5118864315100002E-4</v>
      </c>
      <c r="CN50">
        <v>4.7188856797799996E-3</v>
      </c>
      <c r="CO50">
        <v>2.5118864315100002E-4</v>
      </c>
      <c r="CP50">
        <v>4.4453728298599997E-3</v>
      </c>
      <c r="CQ50">
        <v>2.5118864315100002E-4</v>
      </c>
      <c r="CR50">
        <v>4.3633868904200002E-3</v>
      </c>
      <c r="CS50">
        <v>2.5118864315100002E-4</v>
      </c>
      <c r="CT50">
        <v>6.1613199067599997E-3</v>
      </c>
      <c r="CU50">
        <v>2.5118864315100002E-4</v>
      </c>
      <c r="CV50">
        <v>2.1935894477099998E-3</v>
      </c>
      <c r="CW50">
        <v>2.5118864315100002E-4</v>
      </c>
      <c r="CX50">
        <v>4.5791501365900003E-3</v>
      </c>
      <c r="CY50">
        <v>2.5118864315100002E-4</v>
      </c>
      <c r="CZ50">
        <v>4.9735997532900002E-3</v>
      </c>
      <c r="DA50">
        <v>2.5118864315100002E-4</v>
      </c>
      <c r="DB50">
        <v>4.4456733738699999E-3</v>
      </c>
      <c r="DC50">
        <v>2.5118864315100002E-4</v>
      </c>
      <c r="DD50">
        <v>4.7042363386699997E-3</v>
      </c>
      <c r="DE50">
        <v>2.5118864315100002E-4</v>
      </c>
      <c r="DF50">
        <v>4.5292337678799997E-3</v>
      </c>
      <c r="DG50">
        <v>2.5118864315100002E-4</v>
      </c>
      <c r="DH50">
        <v>4.6680234575E-3</v>
      </c>
      <c r="DI50" s="2">
        <v>2.5118864315100002E-4</v>
      </c>
      <c r="DJ50" s="2">
        <v>4.2125274315799998E-3</v>
      </c>
      <c r="DK50" s="2">
        <v>2.5118864315100002E-4</v>
      </c>
      <c r="DL50" s="2">
        <v>4.2216732299899997E-3</v>
      </c>
      <c r="DM50" s="2">
        <v>2.5118864315100002E-4</v>
      </c>
      <c r="DN50" s="2">
        <v>4.8818649527400003E-3</v>
      </c>
      <c r="DO50" s="2">
        <v>2.5118864315100002E-4</v>
      </c>
      <c r="DP50" s="2">
        <v>4.4533077920000004E-3</v>
      </c>
      <c r="DQ50" s="2">
        <v>2.5118864315100002E-4</v>
      </c>
      <c r="DR50" s="2">
        <v>7.3900292267699997E-3</v>
      </c>
      <c r="DS50" s="2">
        <v>2.5118864315100002E-4</v>
      </c>
      <c r="DT50" s="2">
        <v>5.3204742800400003E-3</v>
      </c>
      <c r="DU50" s="2">
        <v>2.5118864315100002E-4</v>
      </c>
      <c r="DV50" s="2">
        <v>3.17349736992E-3</v>
      </c>
      <c r="DW50" s="2">
        <v>2.5118864315100002E-4</v>
      </c>
      <c r="DX50" s="2">
        <v>4.1648232814900004E-3</v>
      </c>
      <c r="DY50" s="2">
        <v>2.5118864315100002E-4</v>
      </c>
      <c r="DZ50" s="2">
        <v>5.2883613273399998E-3</v>
      </c>
      <c r="EA50" s="2">
        <v>2.5118864315100002E-4</v>
      </c>
      <c r="EB50" s="2">
        <v>4.9324628349500001E-3</v>
      </c>
      <c r="EC50" s="2">
        <v>2.5118864315100002E-4</v>
      </c>
      <c r="ED50" s="2">
        <v>4.0997124376499997E-3</v>
      </c>
      <c r="EE50" s="2">
        <v>2.5118864315100002E-4</v>
      </c>
      <c r="EF50" s="2">
        <v>4.3944999445899996E-3</v>
      </c>
      <c r="EG50" s="2">
        <v>2.5118864315100002E-4</v>
      </c>
      <c r="EH50" s="2">
        <v>4.3110578750799999E-3</v>
      </c>
      <c r="EI50" s="2">
        <v>2.5118864315100002E-4</v>
      </c>
      <c r="EJ50" s="2">
        <v>4.2667694709499996E-3</v>
      </c>
      <c r="EK50" s="2">
        <v>2.5118864315100002E-4</v>
      </c>
      <c r="EL50" s="2">
        <v>4.5787081070599997E-3</v>
      </c>
      <c r="EM50" s="2">
        <v>2.5118864315100002E-4</v>
      </c>
      <c r="EN50" s="2">
        <v>4.3053814297300003E-3</v>
      </c>
      <c r="EO50" s="2">
        <v>2.5118864315100002E-4</v>
      </c>
      <c r="EP50" s="2">
        <v>4.4872498234899997E-3</v>
      </c>
      <c r="EQ50" s="2">
        <v>2.5118864315100002E-4</v>
      </c>
      <c r="ER50" s="2">
        <v>5.8536404307199998E-3</v>
      </c>
      <c r="ES50" s="2">
        <v>2.5118864315100002E-4</v>
      </c>
      <c r="ET50" s="2">
        <v>5.2231437581599996E-3</v>
      </c>
      <c r="EU50" s="2">
        <v>2.5118864315100002E-4</v>
      </c>
      <c r="EV50" s="2">
        <v>6.3602913978199997E-3</v>
      </c>
      <c r="EW50" s="2">
        <v>2.5118864315100002E-4</v>
      </c>
      <c r="EX50" s="2">
        <v>6.06640149203E-3</v>
      </c>
      <c r="EY50" s="2">
        <v>2.5118864315100002E-4</v>
      </c>
      <c r="EZ50" s="2">
        <v>3.98482383476E-3</v>
      </c>
      <c r="FA50" s="2">
        <v>2.5118864315100002E-4</v>
      </c>
      <c r="FB50" s="2">
        <v>4.5448927279099997E-3</v>
      </c>
      <c r="FC50" s="2">
        <v>2.5118864315100002E-4</v>
      </c>
      <c r="FD50" s="2">
        <v>4.2832049445500004E-3</v>
      </c>
      <c r="FE50" s="2">
        <v>2.5118864315100002E-4</v>
      </c>
      <c r="FF50" s="2">
        <v>4.3292493410400004E-3</v>
      </c>
      <c r="FG50" s="2">
        <v>2.5118864315100002E-4</v>
      </c>
      <c r="FH50" s="2">
        <v>4.4753706150800002E-3</v>
      </c>
      <c r="FI50" s="2">
        <v>2.5118864315100002E-4</v>
      </c>
      <c r="FJ50" s="2">
        <v>4.2027427366000004E-3</v>
      </c>
      <c r="FK50" s="2">
        <v>2.5118864315100002E-4</v>
      </c>
      <c r="FL50" s="2">
        <v>3.9186090135100004E-3</v>
      </c>
      <c r="FM50" s="2">
        <v>2.5118864315100002E-4</v>
      </c>
      <c r="FN50" s="2">
        <v>3.1460971655600002E-3</v>
      </c>
      <c r="FO50" s="2">
        <v>2.5118864315100002E-4</v>
      </c>
      <c r="FP50" s="2">
        <v>5.4727804632699996E-3</v>
      </c>
      <c r="FQ50" s="2">
        <v>2.5118864315100002E-4</v>
      </c>
      <c r="FR50" s="2">
        <v>4.4107894009999997E-3</v>
      </c>
      <c r="FS50" s="2">
        <v>2.5118864315100002E-4</v>
      </c>
      <c r="FT50" s="2">
        <v>6.0016991028799998E-3</v>
      </c>
      <c r="FU50" s="2">
        <v>2.5118864315100002E-4</v>
      </c>
      <c r="FV50" s="2">
        <v>4.2628063515500001E-3</v>
      </c>
      <c r="FW50" s="2">
        <v>2.5118864315100002E-4</v>
      </c>
      <c r="FX50" s="2">
        <v>5.7840376003900004E-3</v>
      </c>
      <c r="FY50" s="2">
        <v>2.5118864315100002E-4</v>
      </c>
      <c r="FZ50" s="2">
        <v>5.0481421599300001E-3</v>
      </c>
      <c r="GA50" s="2">
        <v>2.5118864315100002E-4</v>
      </c>
      <c r="GB50" s="2">
        <v>4.7527215955600003E-3</v>
      </c>
      <c r="GC50" s="2">
        <v>2.5118864315100002E-4</v>
      </c>
      <c r="GD50" s="2">
        <v>4.3886795034199996E-3</v>
      </c>
      <c r="GE50" s="2">
        <v>2.5118864315100002E-4</v>
      </c>
      <c r="GF50" s="2">
        <v>4.4157742398199997E-3</v>
      </c>
      <c r="GG50" s="2">
        <v>2.5118864315100002E-4</v>
      </c>
      <c r="GH50" s="2">
        <v>4.5588685815899999E-3</v>
      </c>
      <c r="GI50" s="2">
        <v>2.5118864315100002E-4</v>
      </c>
      <c r="GJ50" s="2">
        <v>3.7797742997099999E-3</v>
      </c>
      <c r="GK50" s="2">
        <v>2.5118864315100002E-4</v>
      </c>
      <c r="GL50" s="2">
        <v>1.13882078961E-3</v>
      </c>
      <c r="GM50" s="2">
        <v>2.5118864315100002E-4</v>
      </c>
      <c r="GN50" s="2">
        <v>4.7473979239699999E-3</v>
      </c>
      <c r="GO50" s="2">
        <v>2.5118864315100002E-4</v>
      </c>
      <c r="GP50" s="2">
        <v>6.2622351602200001E-3</v>
      </c>
      <c r="GQ50" s="2">
        <v>2.5118864315100002E-4</v>
      </c>
      <c r="GR50" s="2">
        <v>2.6394282241800002E-3</v>
      </c>
      <c r="GS50" s="2">
        <v>2.5118864315100002E-4</v>
      </c>
      <c r="GT50" s="2">
        <v>5.1781356700100001E-3</v>
      </c>
      <c r="GU50" s="2">
        <v>2.5118864315100002E-4</v>
      </c>
      <c r="GV50" s="2">
        <v>4.2607586855100002E-3</v>
      </c>
      <c r="GW50" s="2">
        <v>2.5118864315100002E-4</v>
      </c>
      <c r="GX50" s="2">
        <v>4.6139711411299997E-3</v>
      </c>
      <c r="GY50" s="2">
        <v>2.5118864315100002E-4</v>
      </c>
      <c r="GZ50" s="2">
        <v>4.0172407302500003E-3</v>
      </c>
      <c r="HA50" s="2">
        <v>2.5118864315100002E-4</v>
      </c>
      <c r="HB50" s="2">
        <v>4.1185959208799999E-3</v>
      </c>
      <c r="HC50" s="2">
        <v>2.5118864315100002E-4</v>
      </c>
      <c r="HD50" s="2">
        <v>3.9604186141299997E-3</v>
      </c>
      <c r="HE50" s="2">
        <v>2.5118864315100002E-4</v>
      </c>
      <c r="HF50" s="2">
        <v>4.1753269317199998E-3</v>
      </c>
      <c r="HG50" s="2">
        <v>2.5118864315100002E-4</v>
      </c>
      <c r="HH50" s="2">
        <v>4.4640277994400001E-3</v>
      </c>
      <c r="HI50" s="2">
        <v>2.5118864315100002E-4</v>
      </c>
      <c r="HJ50" s="2">
        <v>4.9810812916900003E-3</v>
      </c>
      <c r="HK50" s="2">
        <v>2.5118864315100002E-4</v>
      </c>
      <c r="HL50" s="2">
        <v>4.3088681015200003E-3</v>
      </c>
      <c r="HM50" s="2">
        <v>2.5118864315100002E-4</v>
      </c>
      <c r="HN50" s="2">
        <v>4.4075767332100004E-3</v>
      </c>
      <c r="HO50" s="2">
        <v>2.5118864315100002E-4</v>
      </c>
      <c r="HP50" s="2">
        <v>4.5753764159300004E-3</v>
      </c>
      <c r="HQ50" s="2">
        <v>2.5118864315100002E-4</v>
      </c>
      <c r="HR50" s="2">
        <v>5.0702448327200004E-3</v>
      </c>
      <c r="HS50" s="2">
        <v>2.5118864315100002E-4</v>
      </c>
      <c r="HT50" s="2">
        <v>4.5487671253800002E-3</v>
      </c>
      <c r="HU50" s="2">
        <v>2.5118864315100002E-4</v>
      </c>
      <c r="HV50" s="2">
        <v>4.2127272727599998E-3</v>
      </c>
      <c r="HW50" s="2">
        <v>2.5118864315100002E-4</v>
      </c>
      <c r="HX50" s="2">
        <v>5.93775485944E-3</v>
      </c>
      <c r="HY50" s="2">
        <v>2.5118864315100002E-4</v>
      </c>
      <c r="HZ50" s="2">
        <v>4.5963329403099999E-3</v>
      </c>
      <c r="IA50" s="2">
        <v>2.5118864315100002E-4</v>
      </c>
      <c r="IB50" s="2">
        <v>4.0355281625600002E-3</v>
      </c>
      <c r="IC50" s="2">
        <v>2.5118864315100002E-4</v>
      </c>
      <c r="ID50" s="2">
        <v>4.8606976041599996E-3</v>
      </c>
      <c r="IE50" s="2">
        <v>2.5118864315100002E-4</v>
      </c>
      <c r="IF50" s="2">
        <v>4.5800914358599997E-3</v>
      </c>
      <c r="IG50" s="2">
        <v>2.5118864315100002E-4</v>
      </c>
      <c r="IH50" s="2">
        <v>3.7900687978500002E-3</v>
      </c>
      <c r="II50" s="2">
        <v>2.5118864315100002E-4</v>
      </c>
      <c r="IJ50" s="2">
        <v>5.1451380120799998E-3</v>
      </c>
      <c r="IK50" s="2">
        <v>2.5118864315100002E-4</v>
      </c>
      <c r="IL50" s="2">
        <v>5.25985200115E-3</v>
      </c>
      <c r="IM50" s="2">
        <v>2.5118864315100002E-4</v>
      </c>
      <c r="IN50" s="2">
        <v>4.8247815025599999E-3</v>
      </c>
      <c r="IO50" s="2">
        <v>2.5118864315100002E-4</v>
      </c>
      <c r="IP50" s="2">
        <v>4.68816273589E-3</v>
      </c>
      <c r="IQ50" s="2">
        <v>2.5118864315100002E-4</v>
      </c>
      <c r="IR50" s="2">
        <v>4.6281059489899998E-3</v>
      </c>
      <c r="IS50" s="2">
        <v>2.5118864315100002E-4</v>
      </c>
      <c r="IT50" s="2">
        <v>4.9979828437699998E-3</v>
      </c>
      <c r="IU50" s="2">
        <v>2.5118864315100002E-4</v>
      </c>
      <c r="IV50" s="2">
        <v>4.20073871584E-3</v>
      </c>
      <c r="IW50" s="2">
        <v>2.5118864315100002E-4</v>
      </c>
      <c r="IX50" s="2">
        <v>5.1171765160300002E-3</v>
      </c>
      <c r="IY50" s="2">
        <v>2.5118864315100002E-4</v>
      </c>
      <c r="IZ50" s="2">
        <v>4.55521347212E-3</v>
      </c>
      <c r="JA50" s="2">
        <v>2.5118864315100002E-4</v>
      </c>
      <c r="JB50" s="2">
        <v>4.7414121425599998E-3</v>
      </c>
      <c r="JC50" s="2">
        <v>2.5118864315100002E-4</v>
      </c>
      <c r="JD50" s="2">
        <v>4.5034676096899996E-3</v>
      </c>
      <c r="JE50" s="2">
        <v>2.5118864315100002E-4</v>
      </c>
      <c r="JF50" s="2">
        <v>3.4446078335099999E-3</v>
      </c>
      <c r="JG50" s="2">
        <v>2.5118864315100002E-4</v>
      </c>
      <c r="JH50" s="2">
        <v>4.0287746384400002E-3</v>
      </c>
      <c r="JI50" s="2">
        <v>2.5118864315100002E-4</v>
      </c>
      <c r="JJ50" s="2">
        <v>4.2363853160800003E-3</v>
      </c>
      <c r="JK50" s="2">
        <v>2.5118864315100002E-4</v>
      </c>
      <c r="JL50" s="2">
        <v>4.6433163286699998E-3</v>
      </c>
      <c r="JM50" s="2">
        <v>2.5118864315100002E-4</v>
      </c>
      <c r="JN50" s="2">
        <v>4.4966147789399996E-3</v>
      </c>
      <c r="JO50" s="2">
        <v>2.5118864315100002E-4</v>
      </c>
      <c r="JP50" s="2">
        <v>4.9036902536599997E-3</v>
      </c>
      <c r="JQ50" s="2">
        <v>2.5118864315100002E-4</v>
      </c>
      <c r="JR50" s="2">
        <v>4.26831998372E-3</v>
      </c>
      <c r="JS50" s="2">
        <v>2.5118864315100002E-4</v>
      </c>
      <c r="JT50" s="2">
        <v>4.3091411610700001E-3</v>
      </c>
      <c r="JU50" s="2">
        <v>2.5118864315100002E-4</v>
      </c>
      <c r="JV50" s="2">
        <v>4.56680080007E-3</v>
      </c>
      <c r="JW50" s="2">
        <v>2.5118864315100002E-4</v>
      </c>
      <c r="JX50" s="2">
        <v>4.8099004198400002E-3</v>
      </c>
      <c r="JY50" s="2">
        <v>2.5118864315100002E-4</v>
      </c>
      <c r="JZ50" s="2">
        <v>4.3147319907300002E-3</v>
      </c>
      <c r="KA50" s="2">
        <v>2.5118864315100002E-4</v>
      </c>
      <c r="KB50" s="2">
        <v>4.3333251025100003E-3</v>
      </c>
      <c r="KC50" s="2">
        <v>2.5118864315100002E-4</v>
      </c>
      <c r="KD50" s="2">
        <v>6.85748370744E-3</v>
      </c>
      <c r="KE50" s="2">
        <v>2.5118864315100002E-4</v>
      </c>
      <c r="KF50" s="2">
        <v>3.7910551231600002E-3</v>
      </c>
      <c r="KG50" s="2">
        <v>2.5118864315100002E-4</v>
      </c>
      <c r="KH50" s="2">
        <v>5.2076436932600003E-3</v>
      </c>
      <c r="KI50" s="2">
        <v>2.5118864315100002E-4</v>
      </c>
      <c r="KJ50" s="2">
        <v>4.2646541618400003E-3</v>
      </c>
      <c r="KK50" s="2">
        <v>2.5118864315100002E-4</v>
      </c>
      <c r="KL50" s="2">
        <v>4.5261339126099996E-3</v>
      </c>
      <c r="KM50" s="2">
        <v>2.5118864315100002E-4</v>
      </c>
      <c r="KN50" s="2">
        <v>4.9902855080900003E-3</v>
      </c>
      <c r="KO50" s="2">
        <v>2.5118864315100002E-4</v>
      </c>
      <c r="KP50" s="2">
        <v>5.31915035248E-3</v>
      </c>
      <c r="KQ50" s="2">
        <v>2.5118864315100002E-4</v>
      </c>
      <c r="KR50" s="2">
        <v>5.3461388331499998E-3</v>
      </c>
      <c r="KS50" s="2">
        <v>2.5118864315100002E-4</v>
      </c>
      <c r="KT50" s="2">
        <v>4.3857763457800002E-3</v>
      </c>
      <c r="KU50" s="2">
        <v>2.5118864315100002E-4</v>
      </c>
      <c r="KV50" s="2">
        <v>4.2698255380099999E-3</v>
      </c>
      <c r="KW50" s="2">
        <v>2.5118864315100002E-4</v>
      </c>
      <c r="KX50" s="2">
        <v>4.6270724226200001E-3</v>
      </c>
      <c r="KY50" s="2">
        <v>2.5118864315100002E-4</v>
      </c>
      <c r="KZ50" s="2">
        <v>4.4525045568200002E-3</v>
      </c>
      <c r="LA50" s="2">
        <v>2.5118864315100002E-4</v>
      </c>
      <c r="LB50" s="2">
        <v>5.6312046586400001E-3</v>
      </c>
      <c r="LC50" s="2">
        <v>2.5118864315100002E-4</v>
      </c>
      <c r="LD50" s="2">
        <v>5.1235734032200001E-3</v>
      </c>
      <c r="LE50" s="2">
        <v>2.5118864315100002E-4</v>
      </c>
      <c r="LF50" s="2">
        <v>4.8698443850899997E-3</v>
      </c>
      <c r="LG50" s="2">
        <v>2.5118864315100002E-4</v>
      </c>
      <c r="LH50" s="2">
        <v>4.7411745989999997E-3</v>
      </c>
      <c r="LI50" s="2">
        <v>2.5118864315100002E-4</v>
      </c>
      <c r="LJ50" s="2">
        <v>4.3974757105700001E-3</v>
      </c>
      <c r="LK50" s="2">
        <v>2.5118864315100002E-4</v>
      </c>
      <c r="LL50" s="2">
        <v>3.6802936791999999E-3</v>
      </c>
      <c r="LM50" s="2">
        <v>2.5118864315100002E-4</v>
      </c>
      <c r="LN50" s="2">
        <v>2.8259878526E-3</v>
      </c>
      <c r="LO50" s="2">
        <v>2.5118864315100002E-4</v>
      </c>
      <c r="LP50" s="2">
        <v>3.8950664273000001E-3</v>
      </c>
      <c r="LQ50" s="2">
        <v>2.5118864315100002E-4</v>
      </c>
      <c r="LR50" s="2">
        <v>4.9456123732899999E-3</v>
      </c>
      <c r="LS50" s="2">
        <v>2.5118864315100002E-4</v>
      </c>
      <c r="LT50" s="2">
        <v>4.5298454970299998E-3</v>
      </c>
      <c r="LU50" s="2">
        <v>2.5118864315100002E-4</v>
      </c>
      <c r="LV50" s="2">
        <v>4.4321550277100002E-3</v>
      </c>
      <c r="LW50" s="2">
        <v>2.5118864315100002E-4</v>
      </c>
      <c r="LX50" s="2">
        <v>4.2746105220799998E-3</v>
      </c>
      <c r="LY50" s="2">
        <v>2.5118864315100002E-4</v>
      </c>
      <c r="LZ50" s="2">
        <v>6.0060027494199999E-3</v>
      </c>
      <c r="MA50" s="2">
        <v>2.5118864315100002E-4</v>
      </c>
      <c r="MB50" s="2">
        <v>3.3789624037700002E-3</v>
      </c>
      <c r="MC50" s="2">
        <v>2.5118864315100002E-4</v>
      </c>
      <c r="MD50" s="2">
        <v>4.4747768868299998E-3</v>
      </c>
      <c r="ME50" s="2">
        <v>2.5118864315100002E-4</v>
      </c>
      <c r="MF50" s="2">
        <v>4.6156909047799996E-3</v>
      </c>
      <c r="MG50" s="2">
        <v>2.5118864315100002E-4</v>
      </c>
      <c r="MH50" s="2">
        <v>4.21857378526E-3</v>
      </c>
      <c r="MI50" s="2">
        <v>2.5118864315100002E-4</v>
      </c>
      <c r="MJ50" s="2">
        <v>4.0969159646000002E-3</v>
      </c>
    </row>
    <row r="51" spans="1:348" x14ac:dyDescent="0.25">
      <c r="A51">
        <v>2.81838293126E-4</v>
      </c>
      <c r="B51">
        <v>7.9063960589899999E-3</v>
      </c>
      <c r="C51">
        <v>2.81838293126E-4</v>
      </c>
      <c r="D51">
        <v>7.2851853247099998E-3</v>
      </c>
      <c r="E51">
        <v>2.81838293126E-4</v>
      </c>
      <c r="F51">
        <v>6.4965191014600002E-3</v>
      </c>
      <c r="G51">
        <v>2.81838293126E-4</v>
      </c>
      <c r="H51">
        <v>7.7862397595899998E-3</v>
      </c>
      <c r="I51">
        <v>2.81838293126E-4</v>
      </c>
      <c r="J51">
        <v>7.0268721308900002E-3</v>
      </c>
      <c r="K51">
        <v>2.81838293126E-4</v>
      </c>
      <c r="L51">
        <v>7.9583885520699994E-3</v>
      </c>
      <c r="M51">
        <v>2.81838293126E-4</v>
      </c>
      <c r="N51">
        <v>7.0237949941800003E-3</v>
      </c>
      <c r="O51">
        <v>2.81838293126E-4</v>
      </c>
      <c r="P51">
        <v>7.42333738696E-3</v>
      </c>
      <c r="Q51">
        <v>2.81838293126E-4</v>
      </c>
      <c r="R51">
        <v>6.9227318877599997E-3</v>
      </c>
      <c r="S51">
        <v>2.81838293126E-4</v>
      </c>
      <c r="T51">
        <v>7.1250064725700002E-3</v>
      </c>
      <c r="U51">
        <v>2.81838293126E-4</v>
      </c>
      <c r="V51">
        <v>7.3620048470399999E-3</v>
      </c>
      <c r="W51">
        <v>2.81838293126E-4</v>
      </c>
      <c r="X51">
        <v>7.5252804562199998E-3</v>
      </c>
      <c r="Y51">
        <v>2.81838293126E-4</v>
      </c>
      <c r="Z51">
        <v>6.6225315378200004E-3</v>
      </c>
      <c r="AA51">
        <v>2.81838293126E-4</v>
      </c>
      <c r="AB51">
        <v>2.0094750467699999E-3</v>
      </c>
      <c r="AC51">
        <v>2.81838293126E-4</v>
      </c>
      <c r="AD51">
        <v>6.4341241232700004E-3</v>
      </c>
      <c r="AE51">
        <v>2.81838293126E-4</v>
      </c>
      <c r="AF51">
        <v>7.8697374992000007E-3</v>
      </c>
      <c r="AG51">
        <v>2.81838293126E-4</v>
      </c>
      <c r="AH51">
        <v>6.6211650340999998E-3</v>
      </c>
      <c r="AI51">
        <v>2.81838293126E-4</v>
      </c>
      <c r="AJ51">
        <v>7.2942249360700004E-3</v>
      </c>
      <c r="AK51">
        <v>2.81838293126E-4</v>
      </c>
      <c r="AL51">
        <v>6.7219311917999999E-3</v>
      </c>
      <c r="AM51">
        <v>2.81838293126E-4</v>
      </c>
      <c r="AN51">
        <v>7.2554528575700002E-3</v>
      </c>
      <c r="AO51">
        <v>2.81838293126E-4</v>
      </c>
      <c r="AP51">
        <v>7.0562414138499998E-3</v>
      </c>
      <c r="AQ51">
        <v>2.81838293126E-4</v>
      </c>
      <c r="AR51">
        <v>7.0600043776600004E-3</v>
      </c>
      <c r="AS51">
        <v>2.81838293126E-4</v>
      </c>
      <c r="AT51">
        <v>6.8388823415799996E-3</v>
      </c>
      <c r="AU51">
        <v>2.81838293126E-4</v>
      </c>
      <c r="AV51">
        <v>7.10454865342E-3</v>
      </c>
      <c r="AW51">
        <v>2.81838293126E-4</v>
      </c>
      <c r="AX51">
        <v>6.1008617288699999E-3</v>
      </c>
      <c r="AY51">
        <v>2.81838293126E-4</v>
      </c>
      <c r="AZ51">
        <v>8.3855517753200007E-3</v>
      </c>
      <c r="BA51">
        <v>2.81838293126E-4</v>
      </c>
      <c r="BB51">
        <v>7.1832135746199999E-3</v>
      </c>
      <c r="BC51">
        <v>2.81838293126E-4</v>
      </c>
      <c r="BD51">
        <v>6.2300863735599999E-3</v>
      </c>
      <c r="BE51">
        <v>2.81838293126E-4</v>
      </c>
      <c r="BF51">
        <v>7.0405112142499999E-3</v>
      </c>
      <c r="BG51">
        <v>2.81838293126E-4</v>
      </c>
      <c r="BH51">
        <v>7.8194271300099996E-3</v>
      </c>
      <c r="BI51">
        <v>2.81838293126E-4</v>
      </c>
      <c r="BJ51">
        <v>6.6442650498800002E-3</v>
      </c>
      <c r="BK51">
        <v>2.81838293126E-4</v>
      </c>
      <c r="BL51">
        <v>7.2978695730800004E-3</v>
      </c>
      <c r="BM51">
        <v>2.81838293126E-4</v>
      </c>
      <c r="BN51">
        <v>6.5911900597600001E-3</v>
      </c>
      <c r="BO51">
        <v>2.81838293126E-4</v>
      </c>
      <c r="BP51">
        <v>6.7554451958099998E-3</v>
      </c>
      <c r="BQ51">
        <v>2.81838293126E-4</v>
      </c>
      <c r="BR51">
        <v>6.7187506540999998E-3</v>
      </c>
      <c r="BS51">
        <v>2.81838293126E-4</v>
      </c>
      <c r="BT51">
        <v>6.9157986995000004E-3</v>
      </c>
      <c r="BU51">
        <v>2.81838293126E-4</v>
      </c>
      <c r="BV51">
        <v>8.3610638734100007E-3</v>
      </c>
      <c r="BW51">
        <v>2.81838293126E-4</v>
      </c>
      <c r="BX51">
        <v>9.4296365414799996E-3</v>
      </c>
      <c r="BY51">
        <v>2.81838293126E-4</v>
      </c>
      <c r="BZ51">
        <v>6.4471798331600001E-3</v>
      </c>
      <c r="CA51">
        <v>2.81838293126E-4</v>
      </c>
      <c r="CB51">
        <v>4.7522853426499997E-3</v>
      </c>
      <c r="CC51">
        <v>2.81838293126E-4</v>
      </c>
      <c r="CD51">
        <v>7.94275405114E-3</v>
      </c>
      <c r="CE51">
        <v>2.81838293126E-4</v>
      </c>
      <c r="CF51">
        <v>6.60288147007E-3</v>
      </c>
      <c r="CG51">
        <v>2.81838293126E-4</v>
      </c>
      <c r="CH51">
        <v>7.0770187804599996E-3</v>
      </c>
      <c r="CI51">
        <v>2.81838293126E-4</v>
      </c>
      <c r="CJ51">
        <v>7.2338876069100002E-3</v>
      </c>
      <c r="CK51">
        <v>2.81838293126E-4</v>
      </c>
      <c r="CL51">
        <v>6.8025695592199998E-3</v>
      </c>
      <c r="CM51">
        <v>2.81838293126E-4</v>
      </c>
      <c r="CN51">
        <v>7.26051061403E-3</v>
      </c>
      <c r="CO51">
        <v>2.81838293126E-4</v>
      </c>
      <c r="CP51">
        <v>7.0180455622899998E-3</v>
      </c>
      <c r="CQ51">
        <v>2.81838293126E-4</v>
      </c>
      <c r="CR51">
        <v>6.7579144768599997E-3</v>
      </c>
      <c r="CS51">
        <v>2.81838293126E-4</v>
      </c>
      <c r="CT51">
        <v>8.9786300274800005E-3</v>
      </c>
      <c r="CU51">
        <v>2.81838293126E-4</v>
      </c>
      <c r="CV51">
        <v>2.87479479529E-3</v>
      </c>
      <c r="CW51">
        <v>2.81838293126E-4</v>
      </c>
      <c r="CX51">
        <v>7.0449182291199997E-3</v>
      </c>
      <c r="CY51">
        <v>2.81838293126E-4</v>
      </c>
      <c r="CZ51">
        <v>7.58045399002E-3</v>
      </c>
      <c r="DA51">
        <v>2.81838293126E-4</v>
      </c>
      <c r="DB51">
        <v>7.2451348446500004E-3</v>
      </c>
      <c r="DC51">
        <v>2.81838293126E-4</v>
      </c>
      <c r="DD51">
        <v>7.9711046359700003E-3</v>
      </c>
      <c r="DE51">
        <v>2.81838293126E-4</v>
      </c>
      <c r="DF51">
        <v>7.0666141655600003E-3</v>
      </c>
      <c r="DG51">
        <v>2.81838293126E-4</v>
      </c>
      <c r="DH51">
        <v>7.4790496759399999E-3</v>
      </c>
      <c r="DI51" s="2">
        <v>2.81838293126E-4</v>
      </c>
      <c r="DJ51" s="2">
        <v>6.8716843254999996E-3</v>
      </c>
      <c r="DK51" s="2">
        <v>2.81838293126E-4</v>
      </c>
      <c r="DL51" s="2">
        <v>6.8802909630499998E-3</v>
      </c>
      <c r="DM51" s="2">
        <v>2.81838293126E-4</v>
      </c>
      <c r="DN51" s="2">
        <v>7.5434978796299996E-3</v>
      </c>
      <c r="DO51" s="2">
        <v>2.81838293126E-4</v>
      </c>
      <c r="DP51" s="2">
        <v>7.1819155250399998E-3</v>
      </c>
      <c r="DQ51" s="2">
        <v>2.81838293126E-4</v>
      </c>
      <c r="DR51" s="2">
        <v>7.9867305325600005E-3</v>
      </c>
      <c r="DS51" s="2">
        <v>2.81838293126E-4</v>
      </c>
      <c r="DT51" s="2">
        <v>7.8554944909300008E-3</v>
      </c>
      <c r="DU51" s="2">
        <v>2.81838293126E-4</v>
      </c>
      <c r="DV51" s="2">
        <v>6.1938379515900002E-3</v>
      </c>
      <c r="DW51" s="2">
        <v>2.81838293126E-4</v>
      </c>
      <c r="DX51" s="2">
        <v>7.2274598867799996E-3</v>
      </c>
      <c r="DY51" s="2">
        <v>2.81838293126E-4</v>
      </c>
      <c r="DZ51" s="2">
        <v>7.8294101639799999E-3</v>
      </c>
      <c r="EA51" s="2">
        <v>2.81838293126E-4</v>
      </c>
      <c r="EB51" s="2">
        <v>7.57136074431E-3</v>
      </c>
      <c r="EC51" s="2">
        <v>2.81838293126E-4</v>
      </c>
      <c r="ED51" s="2">
        <v>6.8681201923800001E-3</v>
      </c>
      <c r="EE51" s="2">
        <v>2.81838293126E-4</v>
      </c>
      <c r="EF51" s="2">
        <v>7.15341890599E-3</v>
      </c>
      <c r="EG51" s="2">
        <v>2.81838293126E-4</v>
      </c>
      <c r="EH51" s="2">
        <v>7.1028265307300003E-3</v>
      </c>
      <c r="EI51" s="2">
        <v>2.81838293126E-4</v>
      </c>
      <c r="EJ51" s="2">
        <v>6.6641780938700001E-3</v>
      </c>
      <c r="EK51" s="2">
        <v>2.81838293126E-4</v>
      </c>
      <c r="EL51" s="2">
        <v>7.2337464969600002E-3</v>
      </c>
      <c r="EM51" s="2">
        <v>2.81838293126E-4</v>
      </c>
      <c r="EN51" s="2">
        <v>6.9720083989099997E-3</v>
      </c>
      <c r="EO51" s="2">
        <v>2.81838293126E-4</v>
      </c>
      <c r="EP51" s="2">
        <v>6.48327597901E-3</v>
      </c>
      <c r="EQ51" s="2">
        <v>2.81838293126E-4</v>
      </c>
      <c r="ER51" s="2">
        <v>7.8071755131899996E-3</v>
      </c>
      <c r="ES51" s="2">
        <v>2.81838293126E-4</v>
      </c>
      <c r="ET51" s="2">
        <v>7.8191202956399992E-3</v>
      </c>
      <c r="EU51" s="2">
        <v>2.81838293126E-4</v>
      </c>
      <c r="EV51" s="2">
        <v>8.5575321580499998E-3</v>
      </c>
      <c r="EW51" s="2">
        <v>2.81838293126E-4</v>
      </c>
      <c r="EX51" s="2">
        <v>8.5634214327099997E-3</v>
      </c>
      <c r="EY51" s="2">
        <v>2.81838293126E-4</v>
      </c>
      <c r="EZ51" s="2">
        <v>6.3433523630899999E-3</v>
      </c>
      <c r="FA51" s="2">
        <v>2.81838293126E-4</v>
      </c>
      <c r="FB51" s="2">
        <v>7.3375693442399997E-3</v>
      </c>
      <c r="FC51" s="2">
        <v>2.81838293126E-4</v>
      </c>
      <c r="FD51" s="2">
        <v>6.6413745311500001E-3</v>
      </c>
      <c r="FE51" s="2">
        <v>2.81838293126E-4</v>
      </c>
      <c r="FF51" s="2">
        <v>6.8948155716900003E-3</v>
      </c>
      <c r="FG51" s="2">
        <v>2.81838293126E-4</v>
      </c>
      <c r="FH51" s="2">
        <v>7.3297884726500001E-3</v>
      </c>
      <c r="FI51" s="2">
        <v>2.81838293126E-4</v>
      </c>
      <c r="FJ51" s="2">
        <v>6.8963924803499997E-3</v>
      </c>
      <c r="FK51" s="2">
        <v>2.81838293126E-4</v>
      </c>
      <c r="FL51" s="2">
        <v>6.36678600596E-3</v>
      </c>
      <c r="FM51" s="2">
        <v>2.81838293126E-4</v>
      </c>
      <c r="FN51" s="2">
        <v>6.7891944460599998E-3</v>
      </c>
      <c r="FO51" s="2">
        <v>2.81838293126E-4</v>
      </c>
      <c r="FP51" s="2">
        <v>7.6965504629100002E-3</v>
      </c>
      <c r="FQ51" s="2">
        <v>2.81838293126E-4</v>
      </c>
      <c r="FR51" s="2">
        <v>6.86385615126E-3</v>
      </c>
      <c r="FS51" s="2">
        <v>2.81838293126E-4</v>
      </c>
      <c r="FT51" s="2">
        <v>9.3496880523100002E-3</v>
      </c>
      <c r="FU51" s="2">
        <v>2.81838293126E-4</v>
      </c>
      <c r="FV51" s="2">
        <v>6.6210872779299997E-3</v>
      </c>
      <c r="FW51" s="2">
        <v>2.81838293126E-4</v>
      </c>
      <c r="FX51" s="2">
        <v>8.5431051101700003E-3</v>
      </c>
      <c r="FY51" s="2">
        <v>2.81838293126E-4</v>
      </c>
      <c r="FZ51" s="2">
        <v>7.6728447347299998E-3</v>
      </c>
      <c r="GA51" s="2">
        <v>2.81838293126E-4</v>
      </c>
      <c r="GB51" s="2">
        <v>7.4377069270499998E-3</v>
      </c>
      <c r="GC51" s="2">
        <v>2.81838293126E-4</v>
      </c>
      <c r="GD51" s="2">
        <v>7.0073113848299999E-3</v>
      </c>
      <c r="GE51" s="2">
        <v>2.81838293126E-4</v>
      </c>
      <c r="GF51" s="2">
        <v>7.1317031095200004E-3</v>
      </c>
      <c r="GG51" s="2">
        <v>2.81838293126E-4</v>
      </c>
      <c r="GH51" s="2">
        <v>7.3654766175400002E-3</v>
      </c>
      <c r="GI51" s="2">
        <v>2.81838293126E-4</v>
      </c>
      <c r="GJ51" s="2">
        <v>6.1694130893300003E-3</v>
      </c>
      <c r="GK51" s="2">
        <v>2.81838293126E-4</v>
      </c>
      <c r="GL51" s="2">
        <v>4.4458873792600001E-3</v>
      </c>
      <c r="GM51" s="2">
        <v>2.81838293126E-4</v>
      </c>
      <c r="GN51" s="2">
        <v>7.38185659657E-3</v>
      </c>
      <c r="GO51" s="2">
        <v>2.81838293126E-4</v>
      </c>
      <c r="GP51" s="2">
        <v>9.0288535278600004E-3</v>
      </c>
      <c r="GQ51" s="2">
        <v>2.81838293126E-4</v>
      </c>
      <c r="GR51" s="2">
        <v>5.4093281214300003E-3</v>
      </c>
      <c r="GS51" s="2">
        <v>2.81838293126E-4</v>
      </c>
      <c r="GT51" s="2">
        <v>7.8391016003399993E-3</v>
      </c>
      <c r="GU51" s="2">
        <v>2.81838293126E-4</v>
      </c>
      <c r="GV51" s="2">
        <v>6.9215560743700003E-3</v>
      </c>
      <c r="GW51" s="2">
        <v>2.81838293126E-4</v>
      </c>
      <c r="GX51" s="2">
        <v>7.1011051716200002E-3</v>
      </c>
      <c r="GY51" s="2">
        <v>2.81838293126E-4</v>
      </c>
      <c r="GZ51" s="2">
        <v>6.84264418392E-3</v>
      </c>
      <c r="HA51" s="2">
        <v>2.81838293126E-4</v>
      </c>
      <c r="HB51" s="2">
        <v>6.7347508786100001E-3</v>
      </c>
      <c r="HC51" s="2">
        <v>2.81838293126E-4</v>
      </c>
      <c r="HD51" s="2">
        <v>6.6764121183399998E-3</v>
      </c>
      <c r="HE51" s="2">
        <v>2.81838293126E-4</v>
      </c>
      <c r="HF51" s="2">
        <v>6.8507201294600003E-3</v>
      </c>
      <c r="HG51" s="2">
        <v>2.81838293126E-4</v>
      </c>
      <c r="HH51" s="2">
        <v>7.02006630013E-3</v>
      </c>
      <c r="HI51" s="2">
        <v>2.81838293126E-4</v>
      </c>
      <c r="HJ51" s="2">
        <v>5.2737329101199999E-3</v>
      </c>
      <c r="HK51" s="2">
        <v>2.81838293126E-4</v>
      </c>
      <c r="HL51" s="2">
        <v>6.5420984663999999E-3</v>
      </c>
      <c r="HM51" s="2">
        <v>2.81838293126E-4</v>
      </c>
      <c r="HN51" s="2">
        <v>7.6196127894399999E-3</v>
      </c>
      <c r="HO51" s="2">
        <v>2.81838293126E-4</v>
      </c>
      <c r="HP51" s="2">
        <v>7.32070103812E-3</v>
      </c>
      <c r="HQ51" s="2">
        <v>2.81838293126E-4</v>
      </c>
      <c r="HR51" s="2">
        <v>8.0718797428700004E-3</v>
      </c>
      <c r="HS51" s="2">
        <v>2.81838293126E-4</v>
      </c>
      <c r="HT51" s="2">
        <v>6.9949061903300004E-3</v>
      </c>
      <c r="HU51" s="2">
        <v>2.81838293126E-4</v>
      </c>
      <c r="HV51" s="2">
        <v>1.04088691215E-2</v>
      </c>
      <c r="HW51" s="2">
        <v>2.81838293126E-4</v>
      </c>
      <c r="HX51" s="2">
        <v>8.7569345257300004E-3</v>
      </c>
      <c r="HY51" s="2">
        <v>2.81838293126E-4</v>
      </c>
      <c r="HZ51" s="2">
        <v>7.4365887123400004E-3</v>
      </c>
      <c r="IA51" s="2">
        <v>2.81838293126E-4</v>
      </c>
      <c r="IB51" s="2">
        <v>6.8912055995999999E-3</v>
      </c>
      <c r="IC51" s="2">
        <v>2.81838293126E-4</v>
      </c>
      <c r="ID51" s="2">
        <v>7.4433112052899996E-3</v>
      </c>
      <c r="IE51" s="2">
        <v>2.81838293126E-4</v>
      </c>
      <c r="IF51" s="2">
        <v>7.4370522732299998E-3</v>
      </c>
      <c r="IG51" s="2">
        <v>2.81838293126E-4</v>
      </c>
      <c r="IH51" s="2">
        <v>7.7941692799300003E-3</v>
      </c>
      <c r="II51" s="2">
        <v>2.81838293126E-4</v>
      </c>
      <c r="IJ51" s="2">
        <v>7.8835914355299998E-3</v>
      </c>
      <c r="IK51" s="2">
        <v>2.81838293126E-4</v>
      </c>
      <c r="IL51" s="2">
        <v>7.7396722370099997E-3</v>
      </c>
      <c r="IM51" s="2">
        <v>2.81838293126E-4</v>
      </c>
      <c r="IN51" s="2">
        <v>7.4364668375599997E-3</v>
      </c>
      <c r="IO51" s="2">
        <v>2.81838293126E-4</v>
      </c>
      <c r="IP51" s="2">
        <v>7.6345618939300001E-3</v>
      </c>
      <c r="IQ51" s="2">
        <v>2.81838293126E-4</v>
      </c>
      <c r="IR51" s="2">
        <v>7.5174253834600002E-3</v>
      </c>
      <c r="IS51" s="2">
        <v>2.81838293126E-4</v>
      </c>
      <c r="IT51" s="2">
        <v>6.6030476899300002E-3</v>
      </c>
      <c r="IU51" s="2">
        <v>2.81838293126E-4</v>
      </c>
      <c r="IV51" s="2">
        <v>7.0398796189500004E-3</v>
      </c>
      <c r="IW51" s="2">
        <v>2.81838293126E-4</v>
      </c>
      <c r="IX51" s="2">
        <v>8.2847115132600006E-3</v>
      </c>
      <c r="IY51" s="2">
        <v>2.81838293126E-4</v>
      </c>
      <c r="IZ51" s="2">
        <v>7.11196325677E-3</v>
      </c>
      <c r="JA51" s="2">
        <v>2.81838293126E-4</v>
      </c>
      <c r="JB51" s="2">
        <v>7.5875997790699999E-3</v>
      </c>
      <c r="JC51" s="2">
        <v>2.81838293126E-4</v>
      </c>
      <c r="JD51" s="2">
        <v>7.0606899504900003E-3</v>
      </c>
      <c r="JE51" s="2">
        <v>2.81838293126E-4</v>
      </c>
      <c r="JF51" s="2">
        <v>6.0096310107100002E-3</v>
      </c>
      <c r="JG51" s="2">
        <v>2.81838293126E-4</v>
      </c>
      <c r="JH51" s="2">
        <v>7.7375476194E-3</v>
      </c>
      <c r="JI51" s="2">
        <v>2.81838293126E-4</v>
      </c>
      <c r="JJ51" s="2">
        <v>7.2370539918499999E-3</v>
      </c>
      <c r="JK51" s="2">
        <v>2.81838293126E-4</v>
      </c>
      <c r="JL51" s="2">
        <v>7.3211139269699996E-3</v>
      </c>
      <c r="JM51" s="2">
        <v>2.81838293126E-4</v>
      </c>
      <c r="JN51" s="2">
        <v>7.3901635917100004E-3</v>
      </c>
      <c r="JO51" s="2">
        <v>2.81838293126E-4</v>
      </c>
      <c r="JP51" s="2">
        <v>7.4056660642500003E-3</v>
      </c>
      <c r="JQ51" s="2">
        <v>2.81838293126E-4</v>
      </c>
      <c r="JR51" s="2">
        <v>7.1513948767099999E-3</v>
      </c>
      <c r="JS51" s="2">
        <v>2.81838293126E-4</v>
      </c>
      <c r="JT51" s="2">
        <v>7.9151072313900003E-3</v>
      </c>
      <c r="JU51" s="2">
        <v>2.81838293126E-4</v>
      </c>
      <c r="JV51" s="2">
        <v>6.9446322479599998E-3</v>
      </c>
      <c r="JW51" s="2">
        <v>2.81838293126E-4</v>
      </c>
      <c r="JX51" s="2">
        <v>7.4221401767300002E-3</v>
      </c>
      <c r="JY51" s="2">
        <v>2.81838293126E-4</v>
      </c>
      <c r="JZ51" s="2">
        <v>7.0866695456399996E-3</v>
      </c>
      <c r="KA51" s="2">
        <v>2.81838293126E-4</v>
      </c>
      <c r="KB51" s="2">
        <v>7.1390308947300004E-3</v>
      </c>
      <c r="KC51" s="2">
        <v>2.81838293126E-4</v>
      </c>
      <c r="KD51" s="2">
        <v>8.9578938374199994E-3</v>
      </c>
      <c r="KE51" s="2">
        <v>2.81838293126E-4</v>
      </c>
      <c r="KF51" s="2">
        <v>6.2205536027900004E-3</v>
      </c>
      <c r="KG51" s="2">
        <v>2.81838293126E-4</v>
      </c>
      <c r="KH51" s="2">
        <v>7.7697269039199999E-3</v>
      </c>
      <c r="KI51" s="2">
        <v>2.81838293126E-4</v>
      </c>
      <c r="KJ51" s="2">
        <v>6.9937789629299996E-3</v>
      </c>
      <c r="KK51" s="2">
        <v>2.81838293126E-4</v>
      </c>
      <c r="KL51" s="2">
        <v>7.2773433713099996E-3</v>
      </c>
      <c r="KM51" s="2">
        <v>2.81838293126E-4</v>
      </c>
      <c r="KN51" s="2">
        <v>7.8713775230300001E-3</v>
      </c>
      <c r="KO51" s="2">
        <v>2.81838293126E-4</v>
      </c>
      <c r="KP51" s="2">
        <v>9.9175606903199997E-3</v>
      </c>
      <c r="KQ51" s="2">
        <v>2.81838293126E-4</v>
      </c>
      <c r="KR51" s="2">
        <v>8.6047135598799999E-3</v>
      </c>
      <c r="KS51" s="2">
        <v>2.81838293126E-4</v>
      </c>
      <c r="KT51" s="2">
        <v>6.8706050832999998E-3</v>
      </c>
      <c r="KU51" s="2">
        <v>2.81838293126E-4</v>
      </c>
      <c r="KV51" s="2">
        <v>7.1017354343199997E-3</v>
      </c>
      <c r="KW51" s="2">
        <v>2.81838293126E-4</v>
      </c>
      <c r="KX51" s="2">
        <v>7.3489467757000002E-3</v>
      </c>
      <c r="KY51" s="2">
        <v>2.81838293126E-4</v>
      </c>
      <c r="KZ51" s="2">
        <v>7.1816242896899996E-3</v>
      </c>
      <c r="LA51" s="2">
        <v>2.81838293126E-4</v>
      </c>
      <c r="LB51" s="2">
        <v>8.3684558941200006E-3</v>
      </c>
      <c r="LC51" s="2">
        <v>2.81838293126E-4</v>
      </c>
      <c r="LD51" s="2">
        <v>8.0037976299099992E-3</v>
      </c>
      <c r="LE51" s="2">
        <v>2.81838293126E-4</v>
      </c>
      <c r="LF51" s="2">
        <v>7.7034151799900002E-3</v>
      </c>
      <c r="LG51" s="2">
        <v>2.81838293126E-4</v>
      </c>
      <c r="LH51" s="2">
        <v>7.0958970392900004E-3</v>
      </c>
      <c r="LI51" s="2">
        <v>2.81838293126E-4</v>
      </c>
      <c r="LJ51" s="2">
        <v>7.4137457438300004E-3</v>
      </c>
      <c r="LK51" s="2">
        <v>2.81838293126E-4</v>
      </c>
      <c r="LL51" s="2">
        <v>6.2030100674700002E-3</v>
      </c>
      <c r="LM51" s="2">
        <v>2.81838293126E-4</v>
      </c>
      <c r="LN51" s="2">
        <v>5.8075333685399999E-3</v>
      </c>
      <c r="LO51" s="2">
        <v>2.81838293126E-4</v>
      </c>
      <c r="LP51" s="2">
        <v>7.3443976758199997E-3</v>
      </c>
      <c r="LQ51" s="2">
        <v>2.81838293126E-4</v>
      </c>
      <c r="LR51" s="2">
        <v>7.9075180210799994E-3</v>
      </c>
      <c r="LS51" s="2">
        <v>2.81838293126E-4</v>
      </c>
      <c r="LT51" s="2">
        <v>7.2439630203000004E-3</v>
      </c>
      <c r="LU51" s="2">
        <v>2.81838293126E-4</v>
      </c>
      <c r="LV51" s="2">
        <v>7.1125111642000001E-3</v>
      </c>
      <c r="LW51" s="2">
        <v>2.81838293126E-4</v>
      </c>
      <c r="LX51" s="2">
        <v>6.7849897863599996E-3</v>
      </c>
      <c r="LY51" s="2">
        <v>2.81838293126E-4</v>
      </c>
      <c r="LZ51" s="2">
        <v>9.8637027971599997E-3</v>
      </c>
      <c r="MA51" s="2">
        <v>2.81838293126E-4</v>
      </c>
      <c r="MB51" s="2">
        <v>5.8176459482199997E-3</v>
      </c>
      <c r="MC51" s="2">
        <v>2.81838293126E-4</v>
      </c>
      <c r="MD51" s="2">
        <v>7.3266486059500001E-3</v>
      </c>
      <c r="ME51" s="2">
        <v>2.81838293126E-4</v>
      </c>
      <c r="MF51" s="2">
        <v>7.0959288649500001E-3</v>
      </c>
      <c r="MG51" s="2">
        <v>2.81838293126E-4</v>
      </c>
      <c r="MH51" s="2">
        <v>7.0269663210400001E-3</v>
      </c>
      <c r="MI51" s="2">
        <v>2.81838293126E-4</v>
      </c>
      <c r="MJ51" s="2">
        <v>6.7323894809200001E-3</v>
      </c>
    </row>
    <row r="52" spans="1:348" x14ac:dyDescent="0.25">
      <c r="A52">
        <v>3.1622776601699997E-4</v>
      </c>
      <c r="B52">
        <v>1.0053357733399999E-2</v>
      </c>
      <c r="C52">
        <v>3.1622776601699997E-4</v>
      </c>
      <c r="D52">
        <v>9.0047951249900005E-3</v>
      </c>
      <c r="E52">
        <v>3.1622776601699997E-4</v>
      </c>
      <c r="F52">
        <v>9.1083400365399997E-3</v>
      </c>
      <c r="G52">
        <v>3.1622776601699997E-4</v>
      </c>
      <c r="H52">
        <v>1.12182331987E-2</v>
      </c>
      <c r="I52">
        <v>3.1622776601699997E-4</v>
      </c>
      <c r="J52">
        <v>1.0019561695E-2</v>
      </c>
      <c r="K52">
        <v>3.1622776601699997E-4</v>
      </c>
      <c r="L52">
        <v>1.10609876857E-2</v>
      </c>
      <c r="M52">
        <v>3.1622776601699997E-4</v>
      </c>
      <c r="N52">
        <v>1.0019289714E-2</v>
      </c>
      <c r="O52">
        <v>3.1622776601699997E-4</v>
      </c>
      <c r="P52">
        <v>1.04376262885E-2</v>
      </c>
      <c r="Q52">
        <v>3.1622776601699997E-4</v>
      </c>
      <c r="R52">
        <v>1.0025562275599999E-2</v>
      </c>
      <c r="S52">
        <v>3.1622776601699997E-4</v>
      </c>
      <c r="T52">
        <v>1.01764913226E-2</v>
      </c>
      <c r="U52">
        <v>3.1622776601699997E-4</v>
      </c>
      <c r="V52">
        <v>1.00829933193E-2</v>
      </c>
      <c r="W52">
        <v>3.1622776601699997E-4</v>
      </c>
      <c r="X52">
        <v>1.0576475423E-2</v>
      </c>
      <c r="Y52">
        <v>3.1622776601699997E-4</v>
      </c>
      <c r="Z52">
        <v>7.5681686589200003E-3</v>
      </c>
      <c r="AA52">
        <v>3.1622776601699997E-4</v>
      </c>
      <c r="AB52">
        <v>5.81510099561E-3</v>
      </c>
      <c r="AC52">
        <v>3.1622776601699997E-4</v>
      </c>
      <c r="AD52">
        <v>9.1567990481100005E-3</v>
      </c>
      <c r="AE52">
        <v>3.1622776601699997E-4</v>
      </c>
      <c r="AF52">
        <v>1.11741352913E-2</v>
      </c>
      <c r="AG52">
        <v>3.1622776601699997E-4</v>
      </c>
      <c r="AH52">
        <v>9.7832104249100001E-3</v>
      </c>
      <c r="AI52">
        <v>3.1622776601699997E-4</v>
      </c>
      <c r="AJ52">
        <v>1.00549744861E-2</v>
      </c>
      <c r="AK52">
        <v>3.1622776601699997E-4</v>
      </c>
      <c r="AL52">
        <v>9.8269968206500004E-3</v>
      </c>
      <c r="AM52">
        <v>3.1622776601699997E-4</v>
      </c>
      <c r="AN52">
        <v>1.02967485937E-2</v>
      </c>
      <c r="AO52">
        <v>3.1622776601699997E-4</v>
      </c>
      <c r="AP52">
        <v>9.7746484620100001E-3</v>
      </c>
      <c r="AQ52">
        <v>3.1622776601699997E-4</v>
      </c>
      <c r="AR52">
        <v>1.0046572424699999E-2</v>
      </c>
      <c r="AS52">
        <v>3.1622776601699997E-4</v>
      </c>
      <c r="AT52">
        <v>9.9239405144599998E-3</v>
      </c>
      <c r="AU52">
        <v>3.1622776601699997E-4</v>
      </c>
      <c r="AV52">
        <v>1.0123638772199999E-2</v>
      </c>
      <c r="AW52">
        <v>3.1622776601699997E-4</v>
      </c>
      <c r="AX52">
        <v>9.1892430508499993E-3</v>
      </c>
      <c r="AY52">
        <v>3.1622776601699997E-4</v>
      </c>
      <c r="AZ52">
        <v>1.03455610182E-2</v>
      </c>
      <c r="BA52">
        <v>3.1622776601699997E-4</v>
      </c>
      <c r="BB52">
        <v>9.5455519494099996E-3</v>
      </c>
      <c r="BC52">
        <v>3.1622776601699997E-4</v>
      </c>
      <c r="BD52">
        <v>8.5043377783699994E-3</v>
      </c>
      <c r="BE52">
        <v>3.1622776601699997E-4</v>
      </c>
      <c r="BF52">
        <v>9.6023617988500003E-3</v>
      </c>
      <c r="BG52">
        <v>3.1622776601699997E-4</v>
      </c>
      <c r="BH52">
        <v>1.0740489313499999E-2</v>
      </c>
      <c r="BI52">
        <v>3.1622776601699997E-4</v>
      </c>
      <c r="BJ52">
        <v>9.4202846629999996E-3</v>
      </c>
      <c r="BK52">
        <v>3.1622776601699997E-4</v>
      </c>
      <c r="BL52">
        <v>1.00514872417E-2</v>
      </c>
      <c r="BM52">
        <v>3.1622776601699997E-4</v>
      </c>
      <c r="BN52">
        <v>9.6149342274899994E-3</v>
      </c>
      <c r="BO52">
        <v>3.1622776601699997E-4</v>
      </c>
      <c r="BP52">
        <v>9.4446794275800001E-3</v>
      </c>
      <c r="BQ52">
        <v>3.1622776601699997E-4</v>
      </c>
      <c r="BR52">
        <v>9.6490519167499993E-3</v>
      </c>
      <c r="BS52">
        <v>3.1622776601699997E-4</v>
      </c>
      <c r="BT52">
        <v>9.8292004930399992E-3</v>
      </c>
      <c r="BU52">
        <v>3.1622776601699997E-4</v>
      </c>
      <c r="BV52">
        <v>9.1076776324000002E-3</v>
      </c>
      <c r="BW52">
        <v>3.1622776601699997E-4</v>
      </c>
      <c r="BX52">
        <v>1.2698742186100001E-2</v>
      </c>
      <c r="BY52">
        <v>3.1622776601699997E-4</v>
      </c>
      <c r="BZ52">
        <v>9.7392137475100001E-3</v>
      </c>
      <c r="CA52">
        <v>3.1622776601699997E-4</v>
      </c>
      <c r="CB52">
        <v>8.0076106409900007E-3</v>
      </c>
      <c r="CC52">
        <v>3.1622776601699997E-4</v>
      </c>
      <c r="CD52">
        <v>1.0840963116800001E-2</v>
      </c>
      <c r="CE52">
        <v>3.1622776601699997E-4</v>
      </c>
      <c r="CF52">
        <v>9.3587871079300004E-3</v>
      </c>
      <c r="CG52">
        <v>3.1622776601699997E-4</v>
      </c>
      <c r="CH52">
        <v>9.9783274344299993E-3</v>
      </c>
      <c r="CI52">
        <v>3.1622776601699997E-4</v>
      </c>
      <c r="CJ52">
        <v>9.8736616024599991E-3</v>
      </c>
      <c r="CK52">
        <v>3.1622776601699997E-4</v>
      </c>
      <c r="CL52">
        <v>9.5928283046400002E-3</v>
      </c>
      <c r="CM52">
        <v>3.1622776601699997E-4</v>
      </c>
      <c r="CN52">
        <v>9.9380422582500006E-3</v>
      </c>
      <c r="CO52">
        <v>3.1622776601699997E-4</v>
      </c>
      <c r="CP52">
        <v>9.8911764110700007E-3</v>
      </c>
      <c r="CQ52">
        <v>3.1622776601699997E-4</v>
      </c>
      <c r="CR52">
        <v>9.5704163859499994E-3</v>
      </c>
      <c r="CS52">
        <v>3.1622776601699997E-4</v>
      </c>
      <c r="CT52">
        <v>1.1698875155600001E-2</v>
      </c>
      <c r="CU52">
        <v>3.1622776601699997E-4</v>
      </c>
      <c r="CV52">
        <v>4.5646384988200003E-3</v>
      </c>
      <c r="CW52">
        <v>3.1622776601699997E-4</v>
      </c>
      <c r="CX52">
        <v>1.02717483422E-2</v>
      </c>
      <c r="CY52">
        <v>3.1622776601699997E-4</v>
      </c>
      <c r="CZ52">
        <v>1.05936739633E-2</v>
      </c>
      <c r="DA52">
        <v>3.1622776601699997E-4</v>
      </c>
      <c r="DB52">
        <v>1.05037567267E-2</v>
      </c>
      <c r="DC52">
        <v>3.1622776601699997E-4</v>
      </c>
      <c r="DD52">
        <v>1.0932005282199999E-2</v>
      </c>
      <c r="DE52">
        <v>3.1622776601699997E-4</v>
      </c>
      <c r="DF52">
        <v>9.7491665909599998E-3</v>
      </c>
      <c r="DG52">
        <v>3.1622776601699997E-4</v>
      </c>
      <c r="DH52">
        <v>1.00696053461E-2</v>
      </c>
      <c r="DI52" s="2">
        <v>3.1622776601699997E-4</v>
      </c>
      <c r="DJ52" s="2">
        <v>9.8314914513800006E-3</v>
      </c>
      <c r="DK52" s="2">
        <v>3.1622776601699997E-4</v>
      </c>
      <c r="DL52" s="2">
        <v>9.7181606537800006E-3</v>
      </c>
      <c r="DM52" s="2">
        <v>3.1622776601699997E-4</v>
      </c>
      <c r="DN52" s="2">
        <v>1.08250631706E-2</v>
      </c>
      <c r="DO52" s="2">
        <v>3.1622776601699997E-4</v>
      </c>
      <c r="DP52" s="2">
        <v>1.0303754810400001E-2</v>
      </c>
      <c r="DQ52" s="2">
        <v>3.1622776601699997E-4</v>
      </c>
      <c r="DR52" s="2">
        <v>9.5686740585499992E-3</v>
      </c>
      <c r="DS52" s="2">
        <v>3.1622776601699997E-4</v>
      </c>
      <c r="DT52" s="2">
        <v>9.9229286970099993E-3</v>
      </c>
      <c r="DU52" s="2">
        <v>3.1622776601699997E-4</v>
      </c>
      <c r="DV52" s="2">
        <v>9.7812088829900001E-3</v>
      </c>
      <c r="DW52" s="2">
        <v>3.1622776601699997E-4</v>
      </c>
      <c r="DX52" s="2">
        <v>1.06706499242E-2</v>
      </c>
      <c r="DY52" s="2">
        <v>3.1622776601699997E-4</v>
      </c>
      <c r="DZ52" s="2">
        <v>1.02975244102E-2</v>
      </c>
      <c r="EA52" s="2">
        <v>3.1622776601699997E-4</v>
      </c>
      <c r="EB52" s="2">
        <v>1.05240321E-2</v>
      </c>
      <c r="EC52" s="2">
        <v>3.1622776601699997E-4</v>
      </c>
      <c r="ED52" s="2">
        <v>9.6590410644100001E-3</v>
      </c>
      <c r="EE52" s="2">
        <v>3.1622776601699997E-4</v>
      </c>
      <c r="EF52" s="2">
        <v>1.02295946062E-2</v>
      </c>
      <c r="EG52" s="2">
        <v>3.1622776601699997E-4</v>
      </c>
      <c r="EH52" s="2">
        <v>9.9318749645200006E-3</v>
      </c>
      <c r="EI52" s="2">
        <v>3.1622776601699997E-4</v>
      </c>
      <c r="EJ52" s="2">
        <v>9.6441309341600001E-3</v>
      </c>
      <c r="EK52" s="2">
        <v>3.1622776601699997E-4</v>
      </c>
      <c r="EL52" s="2">
        <v>1.0019308470599999E-2</v>
      </c>
      <c r="EM52" s="2">
        <v>3.1622776601699997E-4</v>
      </c>
      <c r="EN52" s="2">
        <v>9.8394852021899994E-3</v>
      </c>
      <c r="EO52" s="2">
        <v>3.1622776601699997E-4</v>
      </c>
      <c r="EP52" s="2">
        <v>1.04054942512E-2</v>
      </c>
      <c r="EQ52" s="2">
        <v>3.1622776601699997E-4</v>
      </c>
      <c r="ER52" s="2">
        <v>1.01814021015E-2</v>
      </c>
      <c r="ES52" s="2">
        <v>3.1622776601699997E-4</v>
      </c>
      <c r="ET52" s="2">
        <v>1.09290947152E-2</v>
      </c>
      <c r="EU52" s="2">
        <v>3.1622776601699997E-4</v>
      </c>
      <c r="EV52" s="2">
        <v>1.1309927102400001E-2</v>
      </c>
      <c r="EW52" s="2">
        <v>3.1622776601699997E-4</v>
      </c>
      <c r="EX52" s="2">
        <v>1.12260300821E-2</v>
      </c>
      <c r="EY52" s="2">
        <v>3.1622776601699997E-4</v>
      </c>
      <c r="EZ52" s="2">
        <v>9.1013715317000005E-3</v>
      </c>
      <c r="FA52" s="2">
        <v>3.1622776601699997E-4</v>
      </c>
      <c r="FB52" s="2">
        <v>1.0379750036700001E-2</v>
      </c>
      <c r="FC52" s="2">
        <v>3.1622776601699997E-4</v>
      </c>
      <c r="FD52" s="2">
        <v>9.5292154836900001E-3</v>
      </c>
      <c r="FE52" s="2">
        <v>3.1622776601699997E-4</v>
      </c>
      <c r="FF52" s="2">
        <v>1.01270420259E-2</v>
      </c>
      <c r="FG52" s="2">
        <v>3.1622776601699997E-4</v>
      </c>
      <c r="FH52" s="2">
        <v>1.0516125723500001E-2</v>
      </c>
      <c r="FI52" s="2">
        <v>3.1622776601699997E-4</v>
      </c>
      <c r="FJ52" s="2">
        <v>9.8986664802800002E-3</v>
      </c>
      <c r="FK52" s="2">
        <v>3.1622776601699997E-4</v>
      </c>
      <c r="FL52" s="2">
        <v>9.4834874553499995E-3</v>
      </c>
      <c r="FM52" s="2">
        <v>3.1622776601699997E-4</v>
      </c>
      <c r="FN52" s="2">
        <v>1.00394008934E-2</v>
      </c>
      <c r="FO52" s="2">
        <v>3.1622776601699997E-4</v>
      </c>
      <c r="FP52" s="2">
        <v>8.9483839817100005E-3</v>
      </c>
      <c r="FQ52" s="2">
        <v>3.1622776601699997E-4</v>
      </c>
      <c r="FR52" s="2">
        <v>8.7123505739200007E-3</v>
      </c>
      <c r="FS52" s="2">
        <v>3.1622776601699997E-4</v>
      </c>
      <c r="FT52" s="2">
        <v>1.16741898582E-2</v>
      </c>
      <c r="FU52" s="2">
        <v>3.1622776601699997E-4</v>
      </c>
      <c r="FV52" s="2">
        <v>9.3711880524199997E-3</v>
      </c>
      <c r="FW52" s="2">
        <v>3.1622776601699997E-4</v>
      </c>
      <c r="FX52" s="2">
        <v>1.14140061625E-2</v>
      </c>
      <c r="FY52" s="2">
        <v>3.1622776601699997E-4</v>
      </c>
      <c r="FZ52" s="2">
        <v>1.04105195395E-2</v>
      </c>
      <c r="GA52" s="2">
        <v>3.1622776601699997E-4</v>
      </c>
      <c r="GB52" s="2">
        <v>1.00020315477E-2</v>
      </c>
      <c r="GC52" s="2">
        <v>3.1622776601699997E-4</v>
      </c>
      <c r="GD52" s="2">
        <v>1.01200266451E-2</v>
      </c>
      <c r="GE52" s="2">
        <v>3.1622776601699997E-4</v>
      </c>
      <c r="GF52" s="2">
        <v>1.02523164312E-2</v>
      </c>
      <c r="GG52" s="2">
        <v>3.1622776601699997E-4</v>
      </c>
      <c r="GH52" s="2">
        <v>9.9248315065500001E-3</v>
      </c>
      <c r="GI52" s="2">
        <v>3.1622776601699997E-4</v>
      </c>
      <c r="GJ52" s="2">
        <v>9.0643440121300003E-3</v>
      </c>
      <c r="GK52" s="2">
        <v>3.1622776601699997E-4</v>
      </c>
      <c r="GL52" s="2">
        <v>7.1939453161499996E-3</v>
      </c>
      <c r="GM52" s="2">
        <v>3.1622776601699997E-4</v>
      </c>
      <c r="GN52" s="2">
        <v>1.1504829785900001E-2</v>
      </c>
      <c r="GO52" s="2">
        <v>3.1622776601699997E-4</v>
      </c>
      <c r="GP52" s="2">
        <v>1.16615681082E-2</v>
      </c>
      <c r="GQ52" s="2">
        <v>3.1622776601699997E-4</v>
      </c>
      <c r="GR52" s="2">
        <v>8.5124252011399993E-3</v>
      </c>
      <c r="GS52" s="2">
        <v>3.1622776601699997E-4</v>
      </c>
      <c r="GT52" s="2">
        <v>1.0614197151500001E-2</v>
      </c>
      <c r="GU52" s="2">
        <v>3.1622776601699997E-4</v>
      </c>
      <c r="GV52" s="2">
        <v>9.8385344804000005E-3</v>
      </c>
      <c r="GW52" s="2">
        <v>3.1622776601699997E-4</v>
      </c>
      <c r="GX52" s="2">
        <v>1.0051695472200001E-2</v>
      </c>
      <c r="GY52" s="2">
        <v>3.1622776601699997E-4</v>
      </c>
      <c r="GZ52" s="2">
        <v>9.9934856887799999E-3</v>
      </c>
      <c r="HA52" s="2">
        <v>3.1622776601699997E-4</v>
      </c>
      <c r="HB52" s="2">
        <v>9.71696309358E-3</v>
      </c>
      <c r="HC52" s="2">
        <v>3.1622776601699997E-4</v>
      </c>
      <c r="HD52" s="2">
        <v>9.8556995194400004E-3</v>
      </c>
      <c r="HE52" s="2">
        <v>3.1622776601699997E-4</v>
      </c>
      <c r="HF52" s="2">
        <v>9.9680186044299995E-3</v>
      </c>
      <c r="HG52" s="2">
        <v>3.1622776601699997E-4</v>
      </c>
      <c r="HH52" s="2">
        <v>9.7492604522299992E-3</v>
      </c>
      <c r="HI52" s="2">
        <v>3.1622776601699997E-4</v>
      </c>
      <c r="HJ52" s="2">
        <v>6.2403510612999997E-3</v>
      </c>
      <c r="HK52" s="2">
        <v>3.1622776601699997E-4</v>
      </c>
      <c r="HL52" s="2">
        <v>9.2866815874900008E-3</v>
      </c>
      <c r="HM52" s="2">
        <v>3.1622776601699997E-4</v>
      </c>
      <c r="HN52" s="2">
        <v>1.0754605822399999E-2</v>
      </c>
      <c r="HO52" s="2">
        <v>3.1622776601699997E-4</v>
      </c>
      <c r="HP52" s="2">
        <v>1.06006930822E-2</v>
      </c>
      <c r="HQ52" s="2">
        <v>3.1622776601699997E-4</v>
      </c>
      <c r="HR52" s="2">
        <v>1.09500641625E-2</v>
      </c>
      <c r="HS52" s="2">
        <v>3.1622776601699997E-4</v>
      </c>
      <c r="HT52" s="2">
        <v>9.7026009221200006E-3</v>
      </c>
      <c r="HU52" s="2">
        <v>3.1622776601699997E-4</v>
      </c>
      <c r="HV52" s="2">
        <v>1.52258472983E-2</v>
      </c>
      <c r="HW52" s="2">
        <v>3.1622776601699997E-4</v>
      </c>
      <c r="HX52" s="2">
        <v>1.1703334671099999E-2</v>
      </c>
      <c r="HY52" s="2">
        <v>3.1622776601699997E-4</v>
      </c>
      <c r="HZ52" s="2">
        <v>1.0445281110300001E-2</v>
      </c>
      <c r="IA52" s="2">
        <v>3.1622776601699997E-4</v>
      </c>
      <c r="IB52" s="2">
        <v>9.9852076073799999E-3</v>
      </c>
      <c r="IC52" s="2">
        <v>3.1622776601699997E-4</v>
      </c>
      <c r="ID52" s="2">
        <v>1.03050565503E-2</v>
      </c>
      <c r="IE52" s="2">
        <v>3.1622776601699997E-4</v>
      </c>
      <c r="IF52" s="2">
        <v>1.05919801152E-2</v>
      </c>
      <c r="IG52" s="2">
        <v>3.1622776601699997E-4</v>
      </c>
      <c r="IH52" s="2">
        <v>1.0759425432600001E-2</v>
      </c>
      <c r="II52" s="2">
        <v>3.1622776601699997E-4</v>
      </c>
      <c r="IJ52" s="2">
        <v>1.1323326874100001E-2</v>
      </c>
      <c r="IK52" s="2">
        <v>3.1622776601699997E-4</v>
      </c>
      <c r="IL52" s="2">
        <v>1.0851540671699999E-2</v>
      </c>
      <c r="IM52" s="2">
        <v>3.1622776601699997E-4</v>
      </c>
      <c r="IN52" s="2">
        <v>1.0280243105399999E-2</v>
      </c>
      <c r="IO52" s="2">
        <v>3.1622776601699997E-4</v>
      </c>
      <c r="IP52" s="2">
        <v>1.0430465762199999E-2</v>
      </c>
      <c r="IQ52" s="2">
        <v>3.1622776601699997E-4</v>
      </c>
      <c r="IR52" s="2">
        <v>1.0357378926099999E-2</v>
      </c>
      <c r="IS52" s="2">
        <v>3.1622776601699997E-4</v>
      </c>
      <c r="IT52" s="2">
        <v>9.8184236273199995E-3</v>
      </c>
      <c r="IU52" s="2">
        <v>3.1622776601699997E-4</v>
      </c>
      <c r="IV52" s="2">
        <v>1.0339870887799999E-2</v>
      </c>
      <c r="IW52" s="2">
        <v>3.1622776601699997E-4</v>
      </c>
      <c r="IX52" s="2">
        <v>1.12604947715E-2</v>
      </c>
      <c r="IY52" s="2">
        <v>3.1622776601699997E-4</v>
      </c>
      <c r="IZ52" s="2">
        <v>1.032813174E-2</v>
      </c>
      <c r="JA52" s="2">
        <v>3.1622776601699997E-4</v>
      </c>
      <c r="JB52" s="2">
        <v>1.0355945302299999E-2</v>
      </c>
      <c r="JC52" s="2">
        <v>3.1622776601699997E-4</v>
      </c>
      <c r="JD52" s="2">
        <v>1.0126370462E-2</v>
      </c>
      <c r="JE52" s="2">
        <v>3.1622776601699997E-4</v>
      </c>
      <c r="JF52" s="2">
        <v>9.1907665402200002E-3</v>
      </c>
      <c r="JG52" s="2">
        <v>3.1622776601699997E-4</v>
      </c>
      <c r="JH52" s="2">
        <v>1.1406253449E-2</v>
      </c>
      <c r="JI52" s="2">
        <v>3.1622776601699997E-4</v>
      </c>
      <c r="JJ52" s="2">
        <v>1.0383084446399999E-2</v>
      </c>
      <c r="JK52" s="2">
        <v>3.1622776601699997E-4</v>
      </c>
      <c r="JL52" s="2">
        <v>1.0154842465200001E-2</v>
      </c>
      <c r="JM52" s="2">
        <v>3.1622776601699997E-4</v>
      </c>
      <c r="JN52" s="2">
        <v>1.0524501610899999E-2</v>
      </c>
      <c r="JO52" s="2">
        <v>3.1622776601699997E-4</v>
      </c>
      <c r="JP52" s="2">
        <v>1.03244803487E-2</v>
      </c>
      <c r="JQ52" s="2">
        <v>3.1622776601699997E-4</v>
      </c>
      <c r="JR52" s="2">
        <v>9.2981732757599998E-3</v>
      </c>
      <c r="JS52" s="2">
        <v>3.1622776601699997E-4</v>
      </c>
      <c r="JT52" s="2">
        <v>1.20526942893E-2</v>
      </c>
      <c r="JU52" s="2">
        <v>3.1622776601699997E-4</v>
      </c>
      <c r="JV52" s="2">
        <v>9.8619624922499996E-3</v>
      </c>
      <c r="JW52" s="2">
        <v>3.1622776601699997E-4</v>
      </c>
      <c r="JX52" s="2">
        <v>1.03879385884E-2</v>
      </c>
      <c r="JY52" s="2">
        <v>3.1622776601699997E-4</v>
      </c>
      <c r="JZ52" s="2">
        <v>1.01472595098E-2</v>
      </c>
      <c r="KA52" s="2">
        <v>3.1622776601699997E-4</v>
      </c>
      <c r="KB52" s="2">
        <v>1.0278362826900001E-2</v>
      </c>
      <c r="KC52" s="2">
        <v>3.1622776601699997E-4</v>
      </c>
      <c r="KD52" s="2">
        <v>1.09877447635E-2</v>
      </c>
      <c r="KE52" s="2">
        <v>3.1622776601699997E-4</v>
      </c>
      <c r="KF52" s="2">
        <v>9.1806577759899997E-3</v>
      </c>
      <c r="KG52" s="2">
        <v>3.1622776601699997E-4</v>
      </c>
      <c r="KH52" s="2">
        <v>1.08968347772E-2</v>
      </c>
      <c r="KI52" s="2">
        <v>3.1622776601699997E-4</v>
      </c>
      <c r="KJ52" s="2">
        <v>9.7704580064600002E-3</v>
      </c>
      <c r="KK52" s="2">
        <v>3.1622776601699997E-4</v>
      </c>
      <c r="KL52" s="2">
        <v>1.0038134079800001E-2</v>
      </c>
      <c r="KM52" s="2">
        <v>3.1622776601699997E-4</v>
      </c>
      <c r="KN52" s="2">
        <v>1.0717993951299999E-2</v>
      </c>
      <c r="KO52" s="2">
        <v>3.1622776601699997E-4</v>
      </c>
      <c r="KP52" s="2">
        <v>1.2487516855699999E-2</v>
      </c>
      <c r="KQ52" s="2">
        <v>3.1622776601699997E-4</v>
      </c>
      <c r="KR52" s="2">
        <v>1.1759223589000001E-2</v>
      </c>
      <c r="KS52" s="2">
        <v>3.1622776601699997E-4</v>
      </c>
      <c r="KT52" s="2">
        <v>9.9691858841600006E-3</v>
      </c>
      <c r="KU52" s="2">
        <v>3.1622776601699997E-4</v>
      </c>
      <c r="KV52" s="2">
        <v>1.0181443617399999E-2</v>
      </c>
      <c r="KW52" s="2">
        <v>3.1622776601699997E-4</v>
      </c>
      <c r="KX52" s="2">
        <v>1.03034850086E-2</v>
      </c>
      <c r="KY52" s="2">
        <v>3.1622776601699997E-4</v>
      </c>
      <c r="KZ52" s="2">
        <v>1.0294030633999999E-2</v>
      </c>
      <c r="LA52" s="2">
        <v>3.1622776601699997E-4</v>
      </c>
      <c r="LB52" s="2">
        <v>1.14389903068E-2</v>
      </c>
      <c r="LC52" s="2">
        <v>3.1622776601699997E-4</v>
      </c>
      <c r="LD52" s="2">
        <v>1.12891421049E-2</v>
      </c>
      <c r="LE52" s="2">
        <v>3.1622776601699997E-4</v>
      </c>
      <c r="LF52" s="2">
        <v>1.0655071019600001E-2</v>
      </c>
      <c r="LG52" s="2">
        <v>3.1622776601699997E-4</v>
      </c>
      <c r="LH52" s="2">
        <v>9.8691031263800008E-3</v>
      </c>
      <c r="LI52" s="2">
        <v>3.1622776601699997E-4</v>
      </c>
      <c r="LJ52" s="2">
        <v>1.06319781168E-2</v>
      </c>
      <c r="LK52" s="2">
        <v>3.1622776601699997E-4</v>
      </c>
      <c r="LL52" s="2">
        <v>9.2313081726700004E-3</v>
      </c>
      <c r="LM52" s="2">
        <v>3.1622776601699997E-4</v>
      </c>
      <c r="LN52" s="2">
        <v>8.2117434588800005E-3</v>
      </c>
      <c r="LO52" s="2">
        <v>3.1622776601699997E-4</v>
      </c>
      <c r="LP52" s="2">
        <v>1.0425021300699999E-2</v>
      </c>
      <c r="LQ52" s="2">
        <v>3.1622776601699997E-4</v>
      </c>
      <c r="LR52" s="2">
        <v>1.08328388631E-2</v>
      </c>
      <c r="LS52" s="2">
        <v>3.1622776601699997E-4</v>
      </c>
      <c r="LT52" s="2">
        <v>1.00994478837E-2</v>
      </c>
      <c r="LU52" s="2">
        <v>3.1622776601699997E-4</v>
      </c>
      <c r="LV52" s="2">
        <v>9.9847081937700002E-3</v>
      </c>
      <c r="LW52" s="2">
        <v>3.1622776601699997E-4</v>
      </c>
      <c r="LX52" s="2">
        <v>9.8213587771900004E-3</v>
      </c>
      <c r="LY52" s="2">
        <v>3.1622776601699997E-4</v>
      </c>
      <c r="LZ52" s="2">
        <v>1.2563886327399999E-2</v>
      </c>
      <c r="MA52" s="2">
        <v>3.1622776601699997E-4</v>
      </c>
      <c r="MB52" s="2">
        <v>9.3973189204599999E-3</v>
      </c>
      <c r="MC52" s="2">
        <v>3.1622776601699997E-4</v>
      </c>
      <c r="MD52" s="2">
        <v>1.03420264934E-2</v>
      </c>
      <c r="ME52" s="2">
        <v>3.1622776601699997E-4</v>
      </c>
      <c r="MF52" s="2">
        <v>9.8413910466999995E-3</v>
      </c>
      <c r="MG52" s="2">
        <v>3.1622776601699997E-4</v>
      </c>
      <c r="MH52" s="2">
        <v>1.00732925667E-2</v>
      </c>
      <c r="MI52" s="2">
        <v>3.1622776601699997E-4</v>
      </c>
      <c r="MJ52" s="2">
        <v>9.5969078108899993E-3</v>
      </c>
    </row>
    <row r="53" spans="1:348" x14ac:dyDescent="0.25">
      <c r="A53">
        <v>3.54813389234E-4</v>
      </c>
      <c r="B53">
        <v>1.1798350190100001E-2</v>
      </c>
      <c r="C53">
        <v>3.54813389234E-4</v>
      </c>
      <c r="D53">
        <v>1.21103174616E-2</v>
      </c>
      <c r="E53">
        <v>3.54813389234E-4</v>
      </c>
      <c r="F53">
        <v>1.3018895785299999E-2</v>
      </c>
      <c r="G53">
        <v>3.54813389234E-4</v>
      </c>
      <c r="H53">
        <v>1.4846873932500001E-2</v>
      </c>
      <c r="I53">
        <v>3.54813389234E-4</v>
      </c>
      <c r="J53">
        <v>1.3059072304599999E-2</v>
      </c>
      <c r="K53">
        <v>3.54813389234E-4</v>
      </c>
      <c r="L53">
        <v>1.4354644064300001E-2</v>
      </c>
      <c r="M53">
        <v>3.54813389234E-4</v>
      </c>
      <c r="N53">
        <v>1.32254049505E-2</v>
      </c>
      <c r="O53">
        <v>3.54813389234E-4</v>
      </c>
      <c r="P53">
        <v>1.35587859969E-2</v>
      </c>
      <c r="Q53">
        <v>3.54813389234E-4</v>
      </c>
      <c r="R53">
        <v>1.31723135398E-2</v>
      </c>
      <c r="S53">
        <v>3.54813389234E-4</v>
      </c>
      <c r="T53">
        <v>1.3441253906100001E-2</v>
      </c>
      <c r="U53">
        <v>3.54813389234E-4</v>
      </c>
      <c r="V53">
        <v>1.3049560779E-2</v>
      </c>
      <c r="W53">
        <v>3.54813389234E-4</v>
      </c>
      <c r="X53">
        <v>1.38969063099E-2</v>
      </c>
      <c r="Y53">
        <v>3.54813389234E-4</v>
      </c>
      <c r="Z53">
        <v>1.1339434661900001E-2</v>
      </c>
      <c r="AA53">
        <v>3.54813389234E-4</v>
      </c>
      <c r="AB53">
        <v>9.8158558921400008E-3</v>
      </c>
      <c r="AC53">
        <v>3.54813389234E-4</v>
      </c>
      <c r="AD53">
        <v>1.27907193911E-2</v>
      </c>
      <c r="AE53">
        <v>3.54813389234E-4</v>
      </c>
      <c r="AF53">
        <v>1.47538414696E-2</v>
      </c>
      <c r="AG53">
        <v>3.54813389234E-4</v>
      </c>
      <c r="AH53">
        <v>1.3159910336000001E-2</v>
      </c>
      <c r="AI53">
        <v>3.54813389234E-4</v>
      </c>
      <c r="AJ53">
        <v>1.28298590244E-2</v>
      </c>
      <c r="AK53">
        <v>3.54813389234E-4</v>
      </c>
      <c r="AL53">
        <v>1.3253216964099999E-2</v>
      </c>
      <c r="AM53">
        <v>3.54813389234E-4</v>
      </c>
      <c r="AN53">
        <v>1.3567283179700001E-2</v>
      </c>
      <c r="AO53">
        <v>3.54813389234E-4</v>
      </c>
      <c r="AP53">
        <v>1.27878259723E-2</v>
      </c>
      <c r="AQ53">
        <v>3.54813389234E-4</v>
      </c>
      <c r="AR53">
        <v>1.3103741258900001E-2</v>
      </c>
      <c r="AS53">
        <v>3.54813389234E-4</v>
      </c>
      <c r="AT53">
        <v>1.31133156501E-2</v>
      </c>
      <c r="AU53">
        <v>3.54813389234E-4</v>
      </c>
      <c r="AV53">
        <v>1.32011852236E-2</v>
      </c>
      <c r="AW53">
        <v>3.54813389234E-4</v>
      </c>
      <c r="AX53">
        <v>1.0811481656899999E-2</v>
      </c>
      <c r="AY53">
        <v>3.54813389234E-4</v>
      </c>
      <c r="AZ53">
        <v>1.2569783405800001E-2</v>
      </c>
      <c r="BA53">
        <v>3.54813389234E-4</v>
      </c>
      <c r="BB53">
        <v>1.25902460872E-2</v>
      </c>
      <c r="BC53">
        <v>3.54813389234E-4</v>
      </c>
      <c r="BD53">
        <v>1.1905364564300001E-2</v>
      </c>
      <c r="BE53">
        <v>3.54813389234E-4</v>
      </c>
      <c r="BF53">
        <v>1.2918900644500001E-2</v>
      </c>
      <c r="BG53">
        <v>3.54813389234E-4</v>
      </c>
      <c r="BH53">
        <v>1.43344388063E-2</v>
      </c>
      <c r="BI53">
        <v>3.54813389234E-4</v>
      </c>
      <c r="BJ53">
        <v>1.27105405205E-2</v>
      </c>
      <c r="BK53">
        <v>3.54813389234E-4</v>
      </c>
      <c r="BL53">
        <v>1.29056099039E-2</v>
      </c>
      <c r="BM53">
        <v>3.54813389234E-4</v>
      </c>
      <c r="BN53">
        <v>1.2955303828E-2</v>
      </c>
      <c r="BO53">
        <v>3.54813389234E-4</v>
      </c>
      <c r="BP53">
        <v>1.2757651061599999E-2</v>
      </c>
      <c r="BQ53">
        <v>3.54813389234E-4</v>
      </c>
      <c r="BR53">
        <v>1.28624567903E-2</v>
      </c>
      <c r="BS53">
        <v>3.54813389234E-4</v>
      </c>
      <c r="BT53">
        <v>1.3235126984400001E-2</v>
      </c>
      <c r="BU53">
        <v>3.54813389234E-4</v>
      </c>
      <c r="BV53">
        <v>1.31004771284E-2</v>
      </c>
      <c r="BW53">
        <v>3.54813389234E-4</v>
      </c>
      <c r="BX53">
        <v>1.52762364336E-2</v>
      </c>
      <c r="BY53">
        <v>3.54813389234E-4</v>
      </c>
      <c r="BZ53">
        <v>1.2823070328200001E-2</v>
      </c>
      <c r="CA53">
        <v>3.54813389234E-4</v>
      </c>
      <c r="CB53">
        <v>1.1114670911199999E-2</v>
      </c>
      <c r="CC53">
        <v>3.54813389234E-4</v>
      </c>
      <c r="CD53">
        <v>1.4022849946300001E-2</v>
      </c>
      <c r="CE53">
        <v>3.54813389234E-4</v>
      </c>
      <c r="CF53">
        <v>1.27824003321E-2</v>
      </c>
      <c r="CG53">
        <v>3.54813389234E-4</v>
      </c>
      <c r="CH53">
        <v>1.3087529608600001E-2</v>
      </c>
      <c r="CI53">
        <v>3.54813389234E-4</v>
      </c>
      <c r="CJ53">
        <v>1.29990739093E-2</v>
      </c>
      <c r="CK53">
        <v>3.54813389234E-4</v>
      </c>
      <c r="CL53">
        <v>1.27339640438E-2</v>
      </c>
      <c r="CM53">
        <v>3.54813389234E-4</v>
      </c>
      <c r="CN53">
        <v>1.26956874261E-2</v>
      </c>
      <c r="CO53">
        <v>3.54813389234E-4</v>
      </c>
      <c r="CP53">
        <v>1.32836285424E-2</v>
      </c>
      <c r="CQ53">
        <v>3.54813389234E-4</v>
      </c>
      <c r="CR53">
        <v>1.29664961591E-2</v>
      </c>
      <c r="CS53">
        <v>3.54813389234E-4</v>
      </c>
      <c r="CT53">
        <v>1.3805228639299999E-2</v>
      </c>
      <c r="CU53">
        <v>3.54813389234E-4</v>
      </c>
      <c r="CV53">
        <v>8.0415874127199999E-3</v>
      </c>
      <c r="CW53">
        <v>3.54813389234E-4</v>
      </c>
      <c r="CX53">
        <v>1.3802039075500001E-2</v>
      </c>
      <c r="CY53">
        <v>3.54813389234E-4</v>
      </c>
      <c r="CZ53">
        <v>1.3867379169899999E-2</v>
      </c>
      <c r="DA53">
        <v>3.54813389234E-4</v>
      </c>
      <c r="DB53">
        <v>1.41549782555E-2</v>
      </c>
      <c r="DC53">
        <v>3.54813389234E-4</v>
      </c>
      <c r="DD53">
        <v>1.3852536698800001E-2</v>
      </c>
      <c r="DE53">
        <v>3.54813389234E-4</v>
      </c>
      <c r="DF53">
        <v>1.28263715396E-2</v>
      </c>
      <c r="DG53">
        <v>3.54813389234E-4</v>
      </c>
      <c r="DH53">
        <v>1.2982058464099999E-2</v>
      </c>
      <c r="DI53" s="2">
        <v>3.54813389234E-4</v>
      </c>
      <c r="DJ53" s="2">
        <v>1.32517037062E-2</v>
      </c>
      <c r="DK53" s="2">
        <v>3.54813389234E-4</v>
      </c>
      <c r="DL53" s="2">
        <v>1.29428250702E-2</v>
      </c>
      <c r="DM53" s="2">
        <v>3.54813389234E-4</v>
      </c>
      <c r="DN53" s="2">
        <v>1.41536433235E-2</v>
      </c>
      <c r="DO53" s="2">
        <v>3.54813389234E-4</v>
      </c>
      <c r="DP53" s="2">
        <v>1.34926601384E-2</v>
      </c>
      <c r="DQ53" s="2">
        <v>3.54813389234E-4</v>
      </c>
      <c r="DR53" s="2">
        <v>1.38944783591E-2</v>
      </c>
      <c r="DS53" s="2">
        <v>3.54813389234E-4</v>
      </c>
      <c r="DT53" s="2">
        <v>1.25122852242E-2</v>
      </c>
      <c r="DU53" s="2">
        <v>3.54813389234E-4</v>
      </c>
      <c r="DV53" s="2">
        <v>1.3762339749300001E-2</v>
      </c>
      <c r="DW53" s="2">
        <v>3.54813389234E-4</v>
      </c>
      <c r="DX53" s="2">
        <v>1.39763375184E-2</v>
      </c>
      <c r="DY53" s="2">
        <v>3.54813389234E-4</v>
      </c>
      <c r="DZ53" s="2">
        <v>1.3744505764300001E-2</v>
      </c>
      <c r="EA53" s="2">
        <v>3.54813389234E-4</v>
      </c>
      <c r="EB53" s="2">
        <v>1.3608666484399999E-2</v>
      </c>
      <c r="EC53" s="2">
        <v>3.54813389234E-4</v>
      </c>
      <c r="ED53" s="2">
        <v>1.2768168526799999E-2</v>
      </c>
      <c r="EE53" s="2">
        <v>3.54813389234E-4</v>
      </c>
      <c r="EF53" s="2">
        <v>1.3616753393400001E-2</v>
      </c>
      <c r="EG53" s="2">
        <v>3.54813389234E-4</v>
      </c>
      <c r="EH53" s="2">
        <v>1.3067745836799999E-2</v>
      </c>
      <c r="EI53" s="2">
        <v>3.54813389234E-4</v>
      </c>
      <c r="EJ53" s="2">
        <v>1.30398960271E-2</v>
      </c>
      <c r="EK53" s="2">
        <v>3.54813389234E-4</v>
      </c>
      <c r="EL53" s="2">
        <v>1.32257810351E-2</v>
      </c>
      <c r="EM53" s="2">
        <v>3.54813389234E-4</v>
      </c>
      <c r="EN53" s="2">
        <v>1.3197306758799999E-2</v>
      </c>
      <c r="EO53" s="2">
        <v>3.54813389234E-4</v>
      </c>
      <c r="EP53" s="2">
        <v>1.33525447343E-2</v>
      </c>
      <c r="EQ53" s="2">
        <v>3.54813389234E-4</v>
      </c>
      <c r="ER53" s="2">
        <v>1.29018998771E-2</v>
      </c>
      <c r="ES53" s="2">
        <v>3.54813389234E-4</v>
      </c>
      <c r="ET53" s="2">
        <v>1.46429864736E-2</v>
      </c>
      <c r="EU53" s="2">
        <v>3.54813389234E-4</v>
      </c>
      <c r="EV53" s="2">
        <v>1.53679127893E-2</v>
      </c>
      <c r="EW53" s="2">
        <v>3.54813389234E-4</v>
      </c>
      <c r="EX53" s="2">
        <v>1.4807336159299999E-2</v>
      </c>
      <c r="EY53" s="2">
        <v>3.54813389234E-4</v>
      </c>
      <c r="EZ53" s="2">
        <v>1.2245861984299999E-2</v>
      </c>
      <c r="FA53" s="2">
        <v>3.54813389234E-4</v>
      </c>
      <c r="FB53" s="2">
        <v>1.36772850295E-2</v>
      </c>
      <c r="FC53" s="2">
        <v>3.54813389234E-4</v>
      </c>
      <c r="FD53" s="2">
        <v>1.29246354695E-2</v>
      </c>
      <c r="FE53" s="2">
        <v>3.54813389234E-4</v>
      </c>
      <c r="FF53" s="2">
        <v>1.35681611372E-2</v>
      </c>
      <c r="FG53" s="2">
        <v>3.54813389234E-4</v>
      </c>
      <c r="FH53" s="2">
        <v>1.36538266318E-2</v>
      </c>
      <c r="FI53" s="2">
        <v>3.54813389234E-4</v>
      </c>
      <c r="FJ53" s="2">
        <v>1.2917085962899999E-2</v>
      </c>
      <c r="FK53" s="2">
        <v>3.54813389234E-4</v>
      </c>
      <c r="FL53" s="2">
        <v>1.29340321544E-2</v>
      </c>
      <c r="FM53" s="2">
        <v>3.54813389234E-4</v>
      </c>
      <c r="FN53" s="2">
        <v>1.3841703408899999E-2</v>
      </c>
      <c r="FO53" s="2">
        <v>3.54813389234E-4</v>
      </c>
      <c r="FP53" s="2">
        <v>1.16518532807E-2</v>
      </c>
      <c r="FQ53" s="2">
        <v>3.54813389234E-4</v>
      </c>
      <c r="FR53" s="2">
        <v>1.2321492213500001E-2</v>
      </c>
      <c r="FS53" s="2">
        <v>3.54813389234E-4</v>
      </c>
      <c r="FT53" s="2">
        <v>1.4209928263799999E-2</v>
      </c>
      <c r="FU53" s="2">
        <v>3.54813389234E-4</v>
      </c>
      <c r="FV53" s="2">
        <v>1.26286927542E-2</v>
      </c>
      <c r="FW53" s="2">
        <v>3.54813389234E-4</v>
      </c>
      <c r="FX53" s="2">
        <v>1.48912300162E-2</v>
      </c>
      <c r="FY53" s="2">
        <v>3.54813389234E-4</v>
      </c>
      <c r="FZ53" s="2">
        <v>1.3668715076300001E-2</v>
      </c>
      <c r="GA53" s="2">
        <v>3.54813389234E-4</v>
      </c>
      <c r="GB53" s="2">
        <v>1.3218938628899999E-2</v>
      </c>
      <c r="GC53" s="2">
        <v>3.54813389234E-4</v>
      </c>
      <c r="GD53" s="2">
        <v>1.3540005507699999E-2</v>
      </c>
      <c r="GE53" s="2">
        <v>3.54813389234E-4</v>
      </c>
      <c r="GF53" s="2">
        <v>1.3647969909299999E-2</v>
      </c>
      <c r="GG53" s="2">
        <v>3.54813389234E-4</v>
      </c>
      <c r="GH53" s="2">
        <v>1.29642154607E-2</v>
      </c>
      <c r="GI53" s="2">
        <v>3.54813389234E-4</v>
      </c>
      <c r="GJ53" s="2">
        <v>1.2271619086199999E-2</v>
      </c>
      <c r="GK53" s="2">
        <v>3.54813389234E-4</v>
      </c>
      <c r="GL53" s="2">
        <v>9.67301915E-3</v>
      </c>
      <c r="GM53" s="2">
        <v>3.54813389234E-4</v>
      </c>
      <c r="GN53" s="2">
        <v>1.5069952974399999E-2</v>
      </c>
      <c r="GO53" s="2">
        <v>3.54813389234E-4</v>
      </c>
      <c r="GP53" s="2">
        <v>1.4958076788200001E-2</v>
      </c>
      <c r="GQ53" s="2">
        <v>3.54813389234E-4</v>
      </c>
      <c r="GR53" s="2">
        <v>1.1898767137100001E-2</v>
      </c>
      <c r="GS53" s="2">
        <v>3.54813389234E-4</v>
      </c>
      <c r="GT53" s="2">
        <v>1.3843004027900001E-2</v>
      </c>
      <c r="GU53" s="2">
        <v>3.54813389234E-4</v>
      </c>
      <c r="GV53" s="2">
        <v>1.29239563431E-2</v>
      </c>
      <c r="GW53" s="2">
        <v>3.54813389234E-4</v>
      </c>
      <c r="GX53" s="2">
        <v>1.35622142219E-2</v>
      </c>
      <c r="GY53" s="2">
        <v>3.54813389234E-4</v>
      </c>
      <c r="GZ53" s="2">
        <v>1.3408704346499999E-2</v>
      </c>
      <c r="HA53" s="2">
        <v>3.54813389234E-4</v>
      </c>
      <c r="HB53" s="2">
        <v>1.2965073132700001E-2</v>
      </c>
      <c r="HC53" s="2">
        <v>3.54813389234E-4</v>
      </c>
      <c r="HD53" s="2">
        <v>1.315826877E-2</v>
      </c>
      <c r="HE53" s="2">
        <v>3.54813389234E-4</v>
      </c>
      <c r="HF53" s="2">
        <v>1.3277034524700001E-2</v>
      </c>
      <c r="HG53" s="2">
        <v>3.54813389234E-4</v>
      </c>
      <c r="HH53" s="2">
        <v>1.2862634383300001E-2</v>
      </c>
      <c r="HI53" s="2">
        <v>3.54813389234E-4</v>
      </c>
      <c r="HJ53" s="2">
        <v>9.1680574840100008E-3</v>
      </c>
      <c r="HK53" s="2">
        <v>3.54813389234E-4</v>
      </c>
      <c r="HL53" s="2">
        <v>1.27124059767E-2</v>
      </c>
      <c r="HM53" s="2">
        <v>3.54813389234E-4</v>
      </c>
      <c r="HN53" s="2">
        <v>1.3650527579700001E-2</v>
      </c>
      <c r="HO53" s="2">
        <v>3.54813389234E-4</v>
      </c>
      <c r="HP53" s="2">
        <v>1.41902443082E-2</v>
      </c>
      <c r="HQ53" s="2">
        <v>3.54813389234E-4</v>
      </c>
      <c r="HR53" s="2">
        <v>1.39346784469E-2</v>
      </c>
      <c r="HS53" s="2">
        <v>3.54813389234E-4</v>
      </c>
      <c r="HT53" s="2">
        <v>1.28698848626E-2</v>
      </c>
      <c r="HU53" s="2">
        <v>3.54813389234E-4</v>
      </c>
      <c r="HV53" s="2">
        <v>1.6671348183599999E-2</v>
      </c>
      <c r="HW53" s="2">
        <v>3.54813389234E-4</v>
      </c>
      <c r="HX53" s="2">
        <v>1.4909722754499999E-2</v>
      </c>
      <c r="HY53" s="2">
        <v>3.54813389234E-4</v>
      </c>
      <c r="HZ53" s="2">
        <v>1.39242025516E-2</v>
      </c>
      <c r="IA53" s="2">
        <v>3.54813389234E-4</v>
      </c>
      <c r="IB53" s="2">
        <v>1.31690526041E-2</v>
      </c>
      <c r="IC53" s="2">
        <v>3.54813389234E-4</v>
      </c>
      <c r="ID53" s="2">
        <v>1.37374325467E-2</v>
      </c>
      <c r="IE53" s="2">
        <v>3.54813389234E-4</v>
      </c>
      <c r="IF53" s="2">
        <v>1.3922727715199999E-2</v>
      </c>
      <c r="IG53" s="2">
        <v>3.54813389234E-4</v>
      </c>
      <c r="IH53" s="2">
        <v>1.42983772745E-2</v>
      </c>
      <c r="II53" s="2">
        <v>3.54813389234E-4</v>
      </c>
      <c r="IJ53" s="2">
        <v>1.50217353375E-2</v>
      </c>
      <c r="IK53" s="2">
        <v>3.54813389234E-4</v>
      </c>
      <c r="IL53" s="2">
        <v>1.44023773249E-2</v>
      </c>
      <c r="IM53" s="2">
        <v>3.54813389234E-4</v>
      </c>
      <c r="IN53" s="2">
        <v>1.3594824076800001E-2</v>
      </c>
      <c r="IO53" s="2">
        <v>3.54813389234E-4</v>
      </c>
      <c r="IP53" s="2">
        <v>1.3447417448400001E-2</v>
      </c>
      <c r="IQ53" s="2">
        <v>3.54813389234E-4</v>
      </c>
      <c r="IR53" s="2">
        <v>1.3447959967800001E-2</v>
      </c>
      <c r="IS53" s="2">
        <v>3.54813389234E-4</v>
      </c>
      <c r="IT53" s="2">
        <v>1.3476164334499999E-2</v>
      </c>
      <c r="IU53" s="2">
        <v>3.54813389234E-4</v>
      </c>
      <c r="IV53" s="2">
        <v>1.3604140151600001E-2</v>
      </c>
      <c r="IW53" s="2">
        <v>3.54813389234E-4</v>
      </c>
      <c r="IX53" s="2">
        <v>1.42822592662E-2</v>
      </c>
      <c r="IY53" s="2">
        <v>3.54813389234E-4</v>
      </c>
      <c r="IZ53" s="2">
        <v>1.38554984299E-2</v>
      </c>
      <c r="JA53" s="2">
        <v>3.54813389234E-4</v>
      </c>
      <c r="JB53" s="2">
        <v>1.35588816423E-2</v>
      </c>
      <c r="JC53" s="2">
        <v>3.54813389234E-4</v>
      </c>
      <c r="JD53" s="2">
        <v>1.3737746547300001E-2</v>
      </c>
      <c r="JE53" s="2">
        <v>3.54813389234E-4</v>
      </c>
      <c r="JF53" s="2">
        <v>1.3864027334799999E-2</v>
      </c>
      <c r="JG53" s="2">
        <v>3.54813389234E-4</v>
      </c>
      <c r="JH53" s="2">
        <v>1.5211276472000001E-2</v>
      </c>
      <c r="JI53" s="2">
        <v>3.54813389234E-4</v>
      </c>
      <c r="JJ53" s="2">
        <v>1.3551284914200001E-2</v>
      </c>
      <c r="JK53" s="2">
        <v>3.54813389234E-4</v>
      </c>
      <c r="JL53" s="2">
        <v>1.33102596417E-2</v>
      </c>
      <c r="JM53" s="2">
        <v>3.54813389234E-4</v>
      </c>
      <c r="JN53" s="2">
        <v>1.3757361895899999E-2</v>
      </c>
      <c r="JO53" s="2">
        <v>3.54813389234E-4</v>
      </c>
      <c r="JP53" s="2">
        <v>1.35946827088E-2</v>
      </c>
      <c r="JQ53" s="2">
        <v>3.54813389234E-4</v>
      </c>
      <c r="JR53" s="2">
        <v>1.07651079406E-2</v>
      </c>
      <c r="JS53" s="2">
        <v>3.54813389234E-4</v>
      </c>
      <c r="JT53" s="2">
        <v>1.5651559572400001E-2</v>
      </c>
      <c r="JU53" s="2">
        <v>3.54813389234E-4</v>
      </c>
      <c r="JV53" s="2">
        <v>1.3351576783E-2</v>
      </c>
      <c r="JW53" s="2">
        <v>3.54813389234E-4</v>
      </c>
      <c r="JX53" s="2">
        <v>1.37152760363E-2</v>
      </c>
      <c r="JY53" s="2">
        <v>3.54813389234E-4</v>
      </c>
      <c r="JZ53" s="2">
        <v>1.3674255709000001E-2</v>
      </c>
      <c r="KA53" s="2">
        <v>3.54813389234E-4</v>
      </c>
      <c r="KB53" s="2">
        <v>1.35843929883E-2</v>
      </c>
      <c r="KC53" s="2">
        <v>3.54813389234E-4</v>
      </c>
      <c r="KD53" s="2">
        <v>1.39850818839E-2</v>
      </c>
      <c r="KE53" s="2">
        <v>3.54813389234E-4</v>
      </c>
      <c r="KF53" s="2">
        <v>1.2676859503700001E-2</v>
      </c>
      <c r="KG53" s="2">
        <v>3.54813389234E-4</v>
      </c>
      <c r="KH53" s="2">
        <v>1.4476043614200001E-2</v>
      </c>
      <c r="KI53" s="2">
        <v>3.54813389234E-4</v>
      </c>
      <c r="KJ53" s="2">
        <v>1.2825706318899999E-2</v>
      </c>
      <c r="KK53" s="2">
        <v>3.54813389234E-4</v>
      </c>
      <c r="KL53" s="2">
        <v>1.32521249032E-2</v>
      </c>
      <c r="KM53" s="2">
        <v>3.54813389234E-4</v>
      </c>
      <c r="KN53" s="2">
        <v>1.385557535E-2</v>
      </c>
      <c r="KO53" s="2">
        <v>3.54813389234E-4</v>
      </c>
      <c r="KP53" s="2">
        <v>1.4491255952300001E-2</v>
      </c>
      <c r="KQ53" s="2">
        <v>3.54813389234E-4</v>
      </c>
      <c r="KR53" s="2">
        <v>1.45947160561E-2</v>
      </c>
      <c r="KS53" s="2">
        <v>3.54813389234E-4</v>
      </c>
      <c r="KT53" s="2">
        <v>1.38258546798E-2</v>
      </c>
      <c r="KU53" s="2">
        <v>3.54813389234E-4</v>
      </c>
      <c r="KV53" s="2">
        <v>1.3576645746600001E-2</v>
      </c>
      <c r="KW53" s="2">
        <v>3.54813389234E-4</v>
      </c>
      <c r="KX53" s="2">
        <v>1.3534368390999999E-2</v>
      </c>
      <c r="KY53" s="2">
        <v>3.54813389234E-4</v>
      </c>
      <c r="KZ53" s="2">
        <v>1.35742013135E-2</v>
      </c>
      <c r="LA53" s="2">
        <v>3.54813389234E-4</v>
      </c>
      <c r="LB53" s="2">
        <v>1.6327422618699999E-2</v>
      </c>
      <c r="LC53" s="2">
        <v>3.54813389234E-4</v>
      </c>
      <c r="LD53" s="2">
        <v>1.4774041004E-2</v>
      </c>
      <c r="LE53" s="2">
        <v>3.54813389234E-4</v>
      </c>
      <c r="LF53" s="2">
        <v>1.3813223525199999E-2</v>
      </c>
      <c r="LG53" s="2">
        <v>3.54813389234E-4</v>
      </c>
      <c r="LH53" s="2">
        <v>1.31726007918E-2</v>
      </c>
      <c r="LI53" s="2">
        <v>3.54813389234E-4</v>
      </c>
      <c r="LJ53" s="2">
        <v>1.38939262586E-2</v>
      </c>
      <c r="LK53" s="2">
        <v>3.54813389234E-4</v>
      </c>
      <c r="LL53" s="2">
        <v>1.28511786843E-2</v>
      </c>
      <c r="LM53" s="2">
        <v>3.54813389234E-4</v>
      </c>
      <c r="LN53" s="2">
        <v>9.5647394722099995E-3</v>
      </c>
      <c r="LO53" s="2">
        <v>3.54813389234E-4</v>
      </c>
      <c r="LP53" s="2">
        <v>1.2905177083400001E-2</v>
      </c>
      <c r="LQ53" s="2">
        <v>3.54813389234E-4</v>
      </c>
      <c r="LR53" s="2">
        <v>1.3722733122300001E-2</v>
      </c>
      <c r="LS53" s="2">
        <v>3.54813389234E-4</v>
      </c>
      <c r="LT53" s="2">
        <v>1.32384728439E-2</v>
      </c>
      <c r="LU53" s="2">
        <v>3.54813389234E-4</v>
      </c>
      <c r="LV53" s="2">
        <v>1.3157658818599999E-2</v>
      </c>
      <c r="LW53" s="2">
        <v>3.54813389234E-4</v>
      </c>
      <c r="LX53" s="2">
        <v>1.31396971161E-2</v>
      </c>
      <c r="LY53" s="2">
        <v>3.54813389234E-4</v>
      </c>
      <c r="LZ53" s="2">
        <v>1.43447047976E-2</v>
      </c>
      <c r="MA53" s="2">
        <v>3.54813389234E-4</v>
      </c>
      <c r="MB53" s="2">
        <v>1.29174946383E-2</v>
      </c>
      <c r="MC53" s="2">
        <v>3.54813389234E-4</v>
      </c>
      <c r="MD53" s="2">
        <v>1.3549819675399999E-2</v>
      </c>
      <c r="ME53" s="2">
        <v>3.54813389234E-4</v>
      </c>
      <c r="MF53" s="2">
        <v>1.3105600920700001E-2</v>
      </c>
      <c r="MG53" s="2">
        <v>3.54813389234E-4</v>
      </c>
      <c r="MH53" s="2">
        <v>1.3212592698599999E-2</v>
      </c>
      <c r="MI53" s="2">
        <v>3.54813389234E-4</v>
      </c>
      <c r="MJ53" s="2">
        <v>1.28307100707E-2</v>
      </c>
    </row>
    <row r="54" spans="1:348" x14ac:dyDescent="0.25">
      <c r="A54">
        <v>3.9810717055299997E-4</v>
      </c>
      <c r="B54">
        <v>1.4649621105700001E-2</v>
      </c>
      <c r="C54">
        <v>3.9810717055299997E-4</v>
      </c>
      <c r="D54">
        <v>1.5235707578399999E-2</v>
      </c>
      <c r="E54">
        <v>3.9810717055299997E-4</v>
      </c>
      <c r="F54">
        <v>1.7380602149500001E-2</v>
      </c>
      <c r="G54">
        <v>3.9810717055299997E-4</v>
      </c>
      <c r="H54">
        <v>1.8902778035500001E-2</v>
      </c>
      <c r="I54">
        <v>3.9810717055299997E-4</v>
      </c>
      <c r="J54">
        <v>1.6478588668500001E-2</v>
      </c>
      <c r="K54">
        <v>3.9810717055299997E-4</v>
      </c>
      <c r="L54">
        <v>1.8055287814099999E-2</v>
      </c>
      <c r="M54">
        <v>3.9810717055299997E-4</v>
      </c>
      <c r="N54">
        <v>1.66726131404E-2</v>
      </c>
      <c r="O54">
        <v>3.9810717055299997E-4</v>
      </c>
      <c r="P54">
        <v>1.6931744335099998E-2</v>
      </c>
      <c r="Q54">
        <v>3.9810717055299997E-4</v>
      </c>
      <c r="R54">
        <v>1.6662095873799999E-2</v>
      </c>
      <c r="S54">
        <v>3.9810717055299997E-4</v>
      </c>
      <c r="T54">
        <v>1.6887477975500002E-2</v>
      </c>
      <c r="U54">
        <v>3.9810717055299997E-4</v>
      </c>
      <c r="V54">
        <v>1.6542484384400001E-2</v>
      </c>
      <c r="W54">
        <v>3.9810717055299997E-4</v>
      </c>
      <c r="X54">
        <v>1.7198497394199999E-2</v>
      </c>
      <c r="Y54">
        <v>3.9810717055299997E-4</v>
      </c>
      <c r="Z54">
        <v>1.6562355573399998E-2</v>
      </c>
      <c r="AA54">
        <v>3.9810717055299997E-4</v>
      </c>
      <c r="AB54">
        <v>1.22227889641E-2</v>
      </c>
      <c r="AC54">
        <v>3.9810717055299997E-4</v>
      </c>
      <c r="AD54">
        <v>1.61241484451E-2</v>
      </c>
      <c r="AE54">
        <v>3.9810717055299997E-4</v>
      </c>
      <c r="AF54">
        <v>1.9015422853200001E-2</v>
      </c>
      <c r="AG54">
        <v>3.9810717055299997E-4</v>
      </c>
      <c r="AH54">
        <v>1.6759135017E-2</v>
      </c>
      <c r="AI54">
        <v>3.9810717055299997E-4</v>
      </c>
      <c r="AJ54">
        <v>1.6571835692499998E-2</v>
      </c>
      <c r="AK54">
        <v>3.9810717055299997E-4</v>
      </c>
      <c r="AL54">
        <v>1.6936361117999999E-2</v>
      </c>
      <c r="AM54">
        <v>3.9810717055299997E-4</v>
      </c>
      <c r="AN54">
        <v>1.68562920682E-2</v>
      </c>
      <c r="AO54">
        <v>3.9810717055299997E-4</v>
      </c>
      <c r="AP54">
        <v>1.64799008868E-2</v>
      </c>
      <c r="AQ54">
        <v>3.9810717055299997E-4</v>
      </c>
      <c r="AR54">
        <v>1.6542377345000001E-2</v>
      </c>
      <c r="AS54">
        <v>3.9810717055299997E-4</v>
      </c>
      <c r="AT54">
        <v>1.63735098093E-2</v>
      </c>
      <c r="AU54">
        <v>3.9810717055299997E-4</v>
      </c>
      <c r="AV54">
        <v>1.6610935406100001E-2</v>
      </c>
      <c r="AW54">
        <v>3.9810717055299997E-4</v>
      </c>
      <c r="AX54">
        <v>1.3970892678E-2</v>
      </c>
      <c r="AY54">
        <v>3.9810717055299997E-4</v>
      </c>
      <c r="AZ54">
        <v>1.6409952223600002E-2</v>
      </c>
      <c r="BA54">
        <v>3.9810717055299997E-4</v>
      </c>
      <c r="BB54">
        <v>1.6494471141399999E-2</v>
      </c>
      <c r="BC54">
        <v>3.9810717055299997E-4</v>
      </c>
      <c r="BD54">
        <v>1.6194834755700001E-2</v>
      </c>
      <c r="BE54">
        <v>3.9810717055299997E-4</v>
      </c>
      <c r="BF54">
        <v>1.6940997608999999E-2</v>
      </c>
      <c r="BG54">
        <v>3.9810717055299997E-4</v>
      </c>
      <c r="BH54">
        <v>1.8177623287999999E-2</v>
      </c>
      <c r="BI54">
        <v>3.9810717055299997E-4</v>
      </c>
      <c r="BJ54">
        <v>1.6335332233500002E-2</v>
      </c>
      <c r="BK54">
        <v>3.9810717055299997E-4</v>
      </c>
      <c r="BL54">
        <v>1.63373772845E-2</v>
      </c>
      <c r="BM54">
        <v>3.9810717055299997E-4</v>
      </c>
      <c r="BN54">
        <v>1.6294395580700002E-2</v>
      </c>
      <c r="BO54">
        <v>3.9810717055299997E-4</v>
      </c>
      <c r="BP54">
        <v>1.6527205168499998E-2</v>
      </c>
      <c r="BQ54">
        <v>3.9810717055299997E-4</v>
      </c>
      <c r="BR54">
        <v>1.63421349233E-2</v>
      </c>
      <c r="BS54">
        <v>3.9810717055299997E-4</v>
      </c>
      <c r="BT54">
        <v>1.6688332041299998E-2</v>
      </c>
      <c r="BU54">
        <v>3.9810717055299997E-4</v>
      </c>
      <c r="BV54">
        <v>1.81366631364E-2</v>
      </c>
      <c r="BW54">
        <v>3.9810717055299997E-4</v>
      </c>
      <c r="BX54">
        <v>1.7852524308800001E-2</v>
      </c>
      <c r="BY54">
        <v>3.9810717055299997E-4</v>
      </c>
      <c r="BZ54">
        <v>1.6329787860899999E-2</v>
      </c>
      <c r="CA54">
        <v>3.9810717055299997E-4</v>
      </c>
      <c r="CB54">
        <v>1.4133478655900001E-2</v>
      </c>
      <c r="CC54">
        <v>3.9810717055299997E-4</v>
      </c>
      <c r="CD54">
        <v>1.7617601411100001E-2</v>
      </c>
      <c r="CE54">
        <v>3.9810717055299997E-4</v>
      </c>
      <c r="CF54">
        <v>1.6629683000599998E-2</v>
      </c>
      <c r="CG54">
        <v>3.9810717055299997E-4</v>
      </c>
      <c r="CH54">
        <v>1.6594857470900001E-2</v>
      </c>
      <c r="CI54">
        <v>3.9810717055299997E-4</v>
      </c>
      <c r="CJ54">
        <v>1.6458237585E-2</v>
      </c>
      <c r="CK54">
        <v>3.9810717055299997E-4</v>
      </c>
      <c r="CL54">
        <v>1.6058415787699998E-2</v>
      </c>
      <c r="CM54">
        <v>3.9810717055299997E-4</v>
      </c>
      <c r="CN54">
        <v>1.61268539676E-2</v>
      </c>
      <c r="CO54">
        <v>3.9810717055299997E-4</v>
      </c>
      <c r="CP54">
        <v>1.6960201534200001E-2</v>
      </c>
      <c r="CQ54">
        <v>3.9810717055299997E-4</v>
      </c>
      <c r="CR54">
        <v>1.6543973462100001E-2</v>
      </c>
      <c r="CS54">
        <v>3.9810717055299997E-4</v>
      </c>
      <c r="CT54">
        <v>1.7338219173200001E-2</v>
      </c>
      <c r="CU54">
        <v>3.9810717055299997E-4</v>
      </c>
      <c r="CV54">
        <v>1.2099609824200001E-2</v>
      </c>
      <c r="CW54">
        <v>3.9810717055299997E-4</v>
      </c>
      <c r="CX54">
        <v>1.7317461074399999E-2</v>
      </c>
      <c r="CY54">
        <v>3.9810717055299997E-4</v>
      </c>
      <c r="CZ54">
        <v>1.7048160488000001E-2</v>
      </c>
      <c r="DA54">
        <v>3.9810717055299997E-4</v>
      </c>
      <c r="DB54">
        <v>1.7457758803699999E-2</v>
      </c>
      <c r="DC54">
        <v>3.9810717055299997E-4</v>
      </c>
      <c r="DD54">
        <v>1.7178934819599999E-2</v>
      </c>
      <c r="DE54">
        <v>3.9810717055299997E-4</v>
      </c>
      <c r="DF54">
        <v>1.6533528565699999E-2</v>
      </c>
      <c r="DG54">
        <v>3.9810717055299997E-4</v>
      </c>
      <c r="DH54">
        <v>1.6458992192100001E-2</v>
      </c>
      <c r="DI54" s="2">
        <v>3.9810717055299997E-4</v>
      </c>
      <c r="DJ54" s="2">
        <v>1.6473392299200001E-2</v>
      </c>
      <c r="DK54" s="2">
        <v>3.9810717055299997E-4</v>
      </c>
      <c r="DL54" s="2">
        <v>1.65455546621E-2</v>
      </c>
      <c r="DM54" s="2">
        <v>3.9810717055299997E-4</v>
      </c>
      <c r="DN54" s="2">
        <v>1.7329936360900002E-2</v>
      </c>
      <c r="DO54" s="2">
        <v>3.9810717055299997E-4</v>
      </c>
      <c r="DP54" s="2">
        <v>1.6769150778000001E-2</v>
      </c>
      <c r="DQ54" s="2">
        <v>3.9810717055299997E-4</v>
      </c>
      <c r="DR54" s="2">
        <v>2.00163136363E-2</v>
      </c>
      <c r="DS54" s="2">
        <v>3.9810717055299997E-4</v>
      </c>
      <c r="DT54" s="2">
        <v>1.5130253622600001E-2</v>
      </c>
      <c r="DU54" s="2">
        <v>3.9810717055299997E-4</v>
      </c>
      <c r="DV54" s="2">
        <v>1.77916360581E-2</v>
      </c>
      <c r="DW54" s="2">
        <v>3.9810717055299997E-4</v>
      </c>
      <c r="DX54" s="2">
        <v>1.71814724967E-2</v>
      </c>
      <c r="DY54" s="2">
        <v>3.9810717055299997E-4</v>
      </c>
      <c r="DZ54" s="2">
        <v>1.7963744079400001E-2</v>
      </c>
      <c r="EA54" s="2">
        <v>3.9810717055299997E-4</v>
      </c>
      <c r="EB54" s="2">
        <v>1.6781933475399999E-2</v>
      </c>
      <c r="EC54" s="2">
        <v>3.9810717055299997E-4</v>
      </c>
      <c r="ED54" s="2">
        <v>1.6305952071099999E-2</v>
      </c>
      <c r="EE54" s="2">
        <v>3.9810717055299997E-4</v>
      </c>
      <c r="EF54" s="2">
        <v>1.7456741252400002E-2</v>
      </c>
      <c r="EG54" s="2">
        <v>3.9810717055299997E-4</v>
      </c>
      <c r="EH54" s="2">
        <v>1.6509517058300002E-2</v>
      </c>
      <c r="EI54" s="2">
        <v>3.9810717055299997E-4</v>
      </c>
      <c r="EJ54" s="2">
        <v>1.6804301585E-2</v>
      </c>
      <c r="EK54" s="2">
        <v>3.9810717055299997E-4</v>
      </c>
      <c r="EL54" s="2">
        <v>1.70062978776E-2</v>
      </c>
      <c r="EM54" s="2">
        <v>3.9810717055299997E-4</v>
      </c>
      <c r="EN54" s="2">
        <v>1.69608139106E-2</v>
      </c>
      <c r="EO54" s="2">
        <v>3.9810717055299997E-4</v>
      </c>
      <c r="EP54" s="2">
        <v>1.62657406095E-2</v>
      </c>
      <c r="EQ54" s="2">
        <v>3.9810717055299997E-4</v>
      </c>
      <c r="ER54" s="2">
        <v>1.5583274422E-2</v>
      </c>
      <c r="ES54" s="2">
        <v>3.9810717055299997E-4</v>
      </c>
      <c r="ET54" s="2">
        <v>1.8535363799000001E-2</v>
      </c>
      <c r="EU54" s="2">
        <v>3.9810717055299997E-4</v>
      </c>
      <c r="EV54" s="2">
        <v>2.0202985255E-2</v>
      </c>
      <c r="EW54" s="2">
        <v>3.9810717055299997E-4</v>
      </c>
      <c r="EX54" s="2">
        <v>1.8798989558099999E-2</v>
      </c>
      <c r="EY54" s="2">
        <v>3.9810717055299997E-4</v>
      </c>
      <c r="EZ54" s="2">
        <v>1.6501244612100001E-2</v>
      </c>
      <c r="FA54" s="2">
        <v>3.9810717055299997E-4</v>
      </c>
      <c r="FB54" s="2">
        <v>1.73074220524E-2</v>
      </c>
      <c r="FC54" s="2">
        <v>3.9810717055299997E-4</v>
      </c>
      <c r="FD54" s="2">
        <v>1.6538769835100001E-2</v>
      </c>
      <c r="FE54" s="2">
        <v>3.9810717055299997E-4</v>
      </c>
      <c r="FF54" s="2">
        <v>1.7022695999000002E-2</v>
      </c>
      <c r="FG54" s="2">
        <v>3.9810717055299997E-4</v>
      </c>
      <c r="FH54" s="2">
        <v>1.7089502758499998E-2</v>
      </c>
      <c r="FI54" s="2">
        <v>3.9810717055299997E-4</v>
      </c>
      <c r="FJ54" s="2">
        <v>1.6396071805500002E-2</v>
      </c>
      <c r="FK54" s="2">
        <v>3.9810717055299997E-4</v>
      </c>
      <c r="FL54" s="2">
        <v>1.6671417857999998E-2</v>
      </c>
      <c r="FM54" s="2">
        <v>3.9810717055299997E-4</v>
      </c>
      <c r="FN54" s="2">
        <v>1.9235372456600001E-2</v>
      </c>
      <c r="FO54" s="2">
        <v>3.9810717055299997E-4</v>
      </c>
      <c r="FP54" s="2">
        <v>1.5888484404100001E-2</v>
      </c>
      <c r="FQ54" s="2">
        <v>3.9810717055299997E-4</v>
      </c>
      <c r="FR54" s="2">
        <v>1.73920103263E-2</v>
      </c>
      <c r="FS54" s="2">
        <v>3.9810717055299997E-4</v>
      </c>
      <c r="FT54" s="2">
        <v>1.81319506384E-2</v>
      </c>
      <c r="FU54" s="2">
        <v>3.9810717055299997E-4</v>
      </c>
      <c r="FV54" s="2">
        <v>1.6513329647099999E-2</v>
      </c>
      <c r="FW54" s="2">
        <v>3.9810717055299997E-4</v>
      </c>
      <c r="FX54" s="2">
        <v>1.8717344034200001E-2</v>
      </c>
      <c r="FY54" s="2">
        <v>3.9810717055299997E-4</v>
      </c>
      <c r="FZ54" s="2">
        <v>1.71332067617E-2</v>
      </c>
      <c r="GA54" s="2">
        <v>3.9810717055299997E-4</v>
      </c>
      <c r="GB54" s="2">
        <v>1.69236596677E-2</v>
      </c>
      <c r="GC54" s="2">
        <v>3.9810717055299997E-4</v>
      </c>
      <c r="GD54" s="2">
        <v>1.6879085037299998E-2</v>
      </c>
      <c r="GE54" s="2">
        <v>3.9810717055299997E-4</v>
      </c>
      <c r="GF54" s="2">
        <v>1.7217219883200002E-2</v>
      </c>
      <c r="GG54" s="2">
        <v>3.9810717055299997E-4</v>
      </c>
      <c r="GH54" s="2">
        <v>1.66717974244E-2</v>
      </c>
      <c r="GI54" s="2">
        <v>3.9810717055299997E-4</v>
      </c>
      <c r="GJ54" s="2">
        <v>1.5730054275099999E-2</v>
      </c>
      <c r="GK54" s="2">
        <v>3.9810717055299997E-4</v>
      </c>
      <c r="GL54" s="2">
        <v>1.4664145038899999E-2</v>
      </c>
      <c r="GM54" s="2">
        <v>3.9810717055299997E-4</v>
      </c>
      <c r="GN54" s="2">
        <v>1.9063234896400001E-2</v>
      </c>
      <c r="GO54" s="2">
        <v>3.9810717055299997E-4</v>
      </c>
      <c r="GP54" s="2">
        <v>1.86010537277E-2</v>
      </c>
      <c r="GQ54" s="2">
        <v>3.9810717055299997E-4</v>
      </c>
      <c r="GR54" s="2">
        <v>1.5921501849599999E-2</v>
      </c>
      <c r="GS54" s="2">
        <v>3.9810717055299997E-4</v>
      </c>
      <c r="GT54" s="2">
        <v>1.7668449208099998E-2</v>
      </c>
      <c r="GU54" s="2">
        <v>3.9810717055299997E-4</v>
      </c>
      <c r="GV54" s="2">
        <v>1.65302262622E-2</v>
      </c>
      <c r="GW54" s="2">
        <v>3.9810717055299997E-4</v>
      </c>
      <c r="GX54" s="2">
        <v>1.71044800704E-2</v>
      </c>
      <c r="GY54" s="2">
        <v>3.9810717055299997E-4</v>
      </c>
      <c r="GZ54" s="2">
        <v>1.6905943208500002E-2</v>
      </c>
      <c r="HA54" s="2">
        <v>3.9810717055299997E-4</v>
      </c>
      <c r="HB54" s="2">
        <v>1.6532600947000001E-2</v>
      </c>
      <c r="HC54" s="2">
        <v>3.9810717055299997E-4</v>
      </c>
      <c r="HD54" s="2">
        <v>1.6544734110000001E-2</v>
      </c>
      <c r="HE54" s="2">
        <v>3.9810717055299997E-4</v>
      </c>
      <c r="HF54" s="2">
        <v>1.6893351374400001E-2</v>
      </c>
      <c r="HG54" s="2">
        <v>3.9810717055299997E-4</v>
      </c>
      <c r="HH54" s="2">
        <v>1.6298348224399999E-2</v>
      </c>
      <c r="HI54" s="2">
        <v>3.9810717055299997E-4</v>
      </c>
      <c r="HJ54" s="2">
        <v>1.3550123353700001E-2</v>
      </c>
      <c r="HK54" s="2">
        <v>3.9810717055299997E-4</v>
      </c>
      <c r="HL54" s="2">
        <v>1.6675600718500001E-2</v>
      </c>
      <c r="HM54" s="2">
        <v>3.9810717055299997E-4</v>
      </c>
      <c r="HN54" s="2">
        <v>1.6942765511000001E-2</v>
      </c>
      <c r="HO54" s="2">
        <v>3.9810717055299997E-4</v>
      </c>
      <c r="HP54" s="2">
        <v>1.7793339963200001E-2</v>
      </c>
      <c r="HQ54" s="2">
        <v>3.9810717055299997E-4</v>
      </c>
      <c r="HR54" s="2">
        <v>1.7379369585099998E-2</v>
      </c>
      <c r="HS54" s="2">
        <v>3.9810717055299997E-4</v>
      </c>
      <c r="HT54" s="2">
        <v>1.6375115801000002E-2</v>
      </c>
      <c r="HU54" s="2">
        <v>3.9810717055299997E-4</v>
      </c>
      <c r="HV54" s="2">
        <v>2.0292580069500001E-2</v>
      </c>
      <c r="HW54" s="2">
        <v>3.9810717055299997E-4</v>
      </c>
      <c r="HX54" s="2">
        <v>1.8783959206200001E-2</v>
      </c>
      <c r="HY54" s="2">
        <v>3.9810717055299997E-4</v>
      </c>
      <c r="HZ54" s="2">
        <v>1.8197263237200001E-2</v>
      </c>
      <c r="IA54" s="2">
        <v>3.9810717055299997E-4</v>
      </c>
      <c r="IB54" s="2">
        <v>1.6621678975800001E-2</v>
      </c>
      <c r="IC54" s="2">
        <v>3.9810717055299997E-4</v>
      </c>
      <c r="ID54" s="2">
        <v>1.73306745085E-2</v>
      </c>
      <c r="IE54" s="2">
        <v>3.9810717055299997E-4</v>
      </c>
      <c r="IF54" s="2">
        <v>1.7243510066100001E-2</v>
      </c>
      <c r="IG54" s="2">
        <v>3.9810717055299997E-4</v>
      </c>
      <c r="IH54" s="2">
        <v>1.92945082062E-2</v>
      </c>
      <c r="II54" s="2">
        <v>3.9810717055299997E-4</v>
      </c>
      <c r="IJ54" s="2">
        <v>1.8836223938599999E-2</v>
      </c>
      <c r="IK54" s="2">
        <v>3.9810717055299997E-4</v>
      </c>
      <c r="IL54" s="2">
        <v>1.8087699320300001E-2</v>
      </c>
      <c r="IM54" s="2">
        <v>3.9810717055299997E-4</v>
      </c>
      <c r="IN54" s="2">
        <v>1.7093946503200001E-2</v>
      </c>
      <c r="IO54" s="2">
        <v>3.9810717055299997E-4</v>
      </c>
      <c r="IP54" s="2">
        <v>1.7099584098200001E-2</v>
      </c>
      <c r="IQ54" s="2">
        <v>3.9810717055299997E-4</v>
      </c>
      <c r="IR54" s="2">
        <v>1.7173090877099999E-2</v>
      </c>
      <c r="IS54" s="2">
        <v>3.9810717055299997E-4</v>
      </c>
      <c r="IT54" s="2">
        <v>1.51898502272E-2</v>
      </c>
      <c r="IU54" s="2">
        <v>3.9810717055299997E-4</v>
      </c>
      <c r="IV54" s="2">
        <v>1.75880250244E-2</v>
      </c>
      <c r="IW54" s="2">
        <v>3.9810717055299997E-4</v>
      </c>
      <c r="IX54" s="2">
        <v>1.8117252400700001E-2</v>
      </c>
      <c r="IY54" s="2">
        <v>3.9810717055299997E-4</v>
      </c>
      <c r="IZ54" s="2">
        <v>1.7405117461699999E-2</v>
      </c>
      <c r="JA54" s="2">
        <v>3.9810717055299997E-4</v>
      </c>
      <c r="JB54" s="2">
        <v>1.7301881160200001E-2</v>
      </c>
      <c r="JC54" s="2">
        <v>3.9810717055299997E-4</v>
      </c>
      <c r="JD54" s="2">
        <v>1.7421149048999999E-2</v>
      </c>
      <c r="JE54" s="2">
        <v>3.9810717055299997E-4</v>
      </c>
      <c r="JF54" s="2">
        <v>1.7975054477599998E-2</v>
      </c>
      <c r="JG54" s="2">
        <v>3.9810717055299997E-4</v>
      </c>
      <c r="JH54" s="2">
        <v>1.9058921606599999E-2</v>
      </c>
      <c r="JI54" s="2">
        <v>3.9810717055299997E-4</v>
      </c>
      <c r="JJ54" s="2">
        <v>1.72979499462E-2</v>
      </c>
      <c r="JK54" s="2">
        <v>3.9810717055299997E-4</v>
      </c>
      <c r="JL54" s="2">
        <v>1.6972698887900001E-2</v>
      </c>
      <c r="JM54" s="2">
        <v>3.9810717055299997E-4</v>
      </c>
      <c r="JN54" s="2">
        <v>1.7256621855200001E-2</v>
      </c>
      <c r="JO54" s="2">
        <v>3.9810717055299997E-4</v>
      </c>
      <c r="JP54" s="2">
        <v>1.70859622872E-2</v>
      </c>
      <c r="JQ54" s="2">
        <v>3.9810717055299997E-4</v>
      </c>
      <c r="JR54" s="2">
        <v>1.40120270248E-2</v>
      </c>
      <c r="JS54" s="2">
        <v>3.9810717055299997E-4</v>
      </c>
      <c r="JT54" s="2">
        <v>1.8917134696900002E-2</v>
      </c>
      <c r="JU54" s="2">
        <v>3.9810717055299997E-4</v>
      </c>
      <c r="JV54" s="2">
        <v>1.7171801443800001E-2</v>
      </c>
      <c r="JW54" s="2">
        <v>3.9810717055299997E-4</v>
      </c>
      <c r="JX54" s="2">
        <v>1.7567333674900001E-2</v>
      </c>
      <c r="JY54" s="2">
        <v>3.9810717055299997E-4</v>
      </c>
      <c r="JZ54" s="2">
        <v>1.7508921984599999E-2</v>
      </c>
      <c r="KA54" s="2">
        <v>3.9810717055299997E-4</v>
      </c>
      <c r="KB54" s="2">
        <v>1.72386268907E-2</v>
      </c>
      <c r="KC54" s="2">
        <v>3.9810717055299997E-4</v>
      </c>
      <c r="KD54" s="2">
        <v>1.7817313472099999E-2</v>
      </c>
      <c r="KE54" s="2">
        <v>3.9810717055299997E-4</v>
      </c>
      <c r="KF54" s="2">
        <v>1.6470524713099999E-2</v>
      </c>
      <c r="KG54" s="2">
        <v>3.9810717055299997E-4</v>
      </c>
      <c r="KH54" s="2">
        <v>1.82481172772E-2</v>
      </c>
      <c r="KI54" s="2">
        <v>3.9810717055299997E-4</v>
      </c>
      <c r="KJ54" s="2">
        <v>1.6521451657199999E-2</v>
      </c>
      <c r="KK54" s="2">
        <v>3.9810717055299997E-4</v>
      </c>
      <c r="KL54" s="2">
        <v>1.7144059219800001E-2</v>
      </c>
      <c r="KM54" s="2">
        <v>3.9810717055299997E-4</v>
      </c>
      <c r="KN54" s="2">
        <v>1.74590702927E-2</v>
      </c>
      <c r="KO54" s="2">
        <v>3.9810717055299997E-4</v>
      </c>
      <c r="KP54" s="2">
        <v>1.72326546196E-2</v>
      </c>
      <c r="KQ54" s="2">
        <v>3.9810717055299997E-4</v>
      </c>
      <c r="KR54" s="2">
        <v>1.7882953203700001E-2</v>
      </c>
      <c r="KS54" s="2">
        <v>3.9810717055299997E-4</v>
      </c>
      <c r="KT54" s="2">
        <v>1.77532947571E-2</v>
      </c>
      <c r="KU54" s="2">
        <v>3.9810717055299997E-4</v>
      </c>
      <c r="KV54" s="2">
        <v>1.7213707484400001E-2</v>
      </c>
      <c r="KW54" s="2">
        <v>3.9810717055299997E-4</v>
      </c>
      <c r="KX54" s="2">
        <v>1.7108167810000002E-2</v>
      </c>
      <c r="KY54" s="2">
        <v>3.9810717055299997E-4</v>
      </c>
      <c r="KZ54" s="2">
        <v>1.7178153213200001E-2</v>
      </c>
      <c r="LA54" s="2">
        <v>3.9810717055299997E-4</v>
      </c>
      <c r="LB54" s="2">
        <v>2.11752901273E-2</v>
      </c>
      <c r="LC54" s="2">
        <v>3.9810717055299997E-4</v>
      </c>
      <c r="LD54" s="2">
        <v>1.8464357738800001E-2</v>
      </c>
      <c r="LE54" s="2">
        <v>3.9810717055299997E-4</v>
      </c>
      <c r="LF54" s="2">
        <v>1.74170929324E-2</v>
      </c>
      <c r="LG54" s="2">
        <v>3.9810717055299997E-4</v>
      </c>
      <c r="LH54" s="2">
        <v>1.6688204611299998E-2</v>
      </c>
      <c r="LI54" s="2">
        <v>3.9810717055299997E-4</v>
      </c>
      <c r="LJ54" s="2">
        <v>1.7554438476800001E-2</v>
      </c>
      <c r="LK54" s="2">
        <v>3.9810717055299997E-4</v>
      </c>
      <c r="LL54" s="2">
        <v>1.6670206101899999E-2</v>
      </c>
      <c r="LM54" s="2">
        <v>3.9810717055299997E-4</v>
      </c>
      <c r="LN54" s="2">
        <v>1.1448647015799999E-2</v>
      </c>
      <c r="LO54" s="2">
        <v>3.9810717055299997E-4</v>
      </c>
      <c r="LP54" s="2">
        <v>1.6253324316799999E-2</v>
      </c>
      <c r="LQ54" s="2">
        <v>3.9810717055299997E-4</v>
      </c>
      <c r="LR54" s="2">
        <v>1.7654109487799999E-2</v>
      </c>
      <c r="LS54" s="2">
        <v>3.9810717055299997E-4</v>
      </c>
      <c r="LT54" s="2">
        <v>1.6546637564399998E-2</v>
      </c>
      <c r="LU54" s="2">
        <v>3.9810717055299997E-4</v>
      </c>
      <c r="LV54" s="2">
        <v>1.69325574418E-2</v>
      </c>
      <c r="LW54" s="2">
        <v>3.9810717055299997E-4</v>
      </c>
      <c r="LX54" s="2">
        <v>1.6565115815399999E-2</v>
      </c>
      <c r="LY54" s="2">
        <v>3.9810717055299997E-4</v>
      </c>
      <c r="LZ54" s="2">
        <v>1.8070261761899999E-2</v>
      </c>
      <c r="MA54" s="2">
        <v>3.9810717055299997E-4</v>
      </c>
      <c r="MB54" s="2">
        <v>1.6547707399100001E-2</v>
      </c>
      <c r="MC54" s="2">
        <v>3.9810717055299997E-4</v>
      </c>
      <c r="MD54" s="2">
        <v>1.7113522156999999E-2</v>
      </c>
      <c r="ME54" s="2">
        <v>3.9810717055299997E-4</v>
      </c>
      <c r="MF54" s="2">
        <v>1.6555690266000001E-2</v>
      </c>
      <c r="MG54" s="2">
        <v>3.9810717055299997E-4</v>
      </c>
      <c r="MH54" s="2">
        <v>1.6497423211699998E-2</v>
      </c>
      <c r="MI54" s="2">
        <v>3.9810717055299997E-4</v>
      </c>
      <c r="MJ54" s="2">
        <v>1.6556318201800001E-2</v>
      </c>
    </row>
    <row r="55" spans="1:348" x14ac:dyDescent="0.25">
      <c r="A55">
        <v>4.4668359215100002E-4</v>
      </c>
      <c r="B55">
        <v>1.9762689068300001E-2</v>
      </c>
      <c r="C55">
        <v>4.4668359215100002E-4</v>
      </c>
      <c r="D55">
        <v>1.9817724746399999E-2</v>
      </c>
      <c r="E55">
        <v>4.4668359215100002E-4</v>
      </c>
      <c r="F55">
        <v>2.1840557306299999E-2</v>
      </c>
      <c r="G55">
        <v>4.4668359215100002E-4</v>
      </c>
      <c r="H55">
        <v>2.3104803639199999E-2</v>
      </c>
      <c r="I55">
        <v>4.4668359215100002E-4</v>
      </c>
      <c r="J55">
        <v>2.0671819640900001E-2</v>
      </c>
      <c r="K55">
        <v>4.4668359215100002E-4</v>
      </c>
      <c r="L55">
        <v>2.2285242206500001E-2</v>
      </c>
      <c r="M55">
        <v>4.4668359215100002E-4</v>
      </c>
      <c r="N55">
        <v>2.06164800582E-2</v>
      </c>
      <c r="O55">
        <v>4.4668359215100002E-4</v>
      </c>
      <c r="P55">
        <v>2.1172906422199999E-2</v>
      </c>
      <c r="Q55">
        <v>4.4668359215100002E-4</v>
      </c>
      <c r="R55">
        <v>2.05635282535E-2</v>
      </c>
      <c r="S55">
        <v>4.4668359215100002E-4</v>
      </c>
      <c r="T55">
        <v>2.0776175576199998E-2</v>
      </c>
      <c r="U55">
        <v>4.4668359215100002E-4</v>
      </c>
      <c r="V55">
        <v>2.0387400536300001E-2</v>
      </c>
      <c r="W55">
        <v>4.4668359215100002E-4</v>
      </c>
      <c r="X55">
        <v>2.0855157176500001E-2</v>
      </c>
      <c r="Y55">
        <v>4.4668359215100002E-4</v>
      </c>
      <c r="Z55">
        <v>2.2311572825999999E-2</v>
      </c>
      <c r="AA55">
        <v>4.4668359215100002E-4</v>
      </c>
      <c r="AB55">
        <v>1.72698596259E-2</v>
      </c>
      <c r="AC55">
        <v>4.4668359215100002E-4</v>
      </c>
      <c r="AD55">
        <v>2.01918459144E-2</v>
      </c>
      <c r="AE55">
        <v>4.4668359215100002E-4</v>
      </c>
      <c r="AF55">
        <v>2.3434261124499998E-2</v>
      </c>
      <c r="AG55">
        <v>4.4668359215100002E-4</v>
      </c>
      <c r="AH55">
        <v>2.07565475239E-2</v>
      </c>
      <c r="AI55">
        <v>4.4668359215100002E-4</v>
      </c>
      <c r="AJ55">
        <v>2.1351493940000001E-2</v>
      </c>
      <c r="AK55">
        <v>4.4668359215100002E-4</v>
      </c>
      <c r="AL55">
        <v>2.08657492546E-2</v>
      </c>
      <c r="AM55">
        <v>4.4668359215100002E-4</v>
      </c>
      <c r="AN55">
        <v>2.0663591712800002E-2</v>
      </c>
      <c r="AO55">
        <v>4.4668359215100002E-4</v>
      </c>
      <c r="AP55">
        <v>2.0631881920300001E-2</v>
      </c>
      <c r="AQ55">
        <v>4.4668359215100002E-4</v>
      </c>
      <c r="AR55">
        <v>2.0596075617600001E-2</v>
      </c>
      <c r="AS55">
        <v>4.4668359215100002E-4</v>
      </c>
      <c r="AT55">
        <v>2.0177668272000002E-2</v>
      </c>
      <c r="AU55">
        <v>4.4668359215100002E-4</v>
      </c>
      <c r="AV55">
        <v>2.06920418461E-2</v>
      </c>
      <c r="AW55">
        <v>4.4668359215100002E-4</v>
      </c>
      <c r="AX55">
        <v>1.9302074700500001E-2</v>
      </c>
      <c r="AY55">
        <v>4.4668359215100002E-4</v>
      </c>
      <c r="AZ55">
        <v>2.1438364697999999E-2</v>
      </c>
      <c r="BA55">
        <v>4.4668359215100002E-4</v>
      </c>
      <c r="BB55">
        <v>2.11282525076E-2</v>
      </c>
      <c r="BC55">
        <v>4.4668359215100002E-4</v>
      </c>
      <c r="BD55">
        <v>2.0047533500499998E-2</v>
      </c>
      <c r="BE55">
        <v>4.4668359215100002E-4</v>
      </c>
      <c r="BF55">
        <v>2.11598332469E-2</v>
      </c>
      <c r="BG55">
        <v>4.4668359215100002E-4</v>
      </c>
      <c r="BH55">
        <v>2.23170708335E-2</v>
      </c>
      <c r="BI55">
        <v>4.4668359215100002E-4</v>
      </c>
      <c r="BJ55">
        <v>2.0397960426600002E-2</v>
      </c>
      <c r="BK55">
        <v>4.4668359215100002E-4</v>
      </c>
      <c r="BL55">
        <v>2.0422470356700001E-2</v>
      </c>
      <c r="BM55">
        <v>4.4668359215100002E-4</v>
      </c>
      <c r="BN55">
        <v>2.0074231841999999E-2</v>
      </c>
      <c r="BO55">
        <v>4.4668359215100002E-4</v>
      </c>
      <c r="BP55">
        <v>2.06170792602E-2</v>
      </c>
      <c r="BQ55">
        <v>4.4668359215100002E-4</v>
      </c>
      <c r="BR55">
        <v>2.0113554448899999E-2</v>
      </c>
      <c r="BS55">
        <v>4.4668359215100002E-4</v>
      </c>
      <c r="BT55">
        <v>2.04271336676E-2</v>
      </c>
      <c r="BU55">
        <v>4.4668359215100002E-4</v>
      </c>
      <c r="BV55">
        <v>2.1629535800900001E-2</v>
      </c>
      <c r="BW55">
        <v>4.4668359215100002E-4</v>
      </c>
      <c r="BX55">
        <v>2.2008681519000001E-2</v>
      </c>
      <c r="BY55">
        <v>4.4668359215100002E-4</v>
      </c>
      <c r="BZ55">
        <v>2.1492402442799999E-2</v>
      </c>
      <c r="CA55">
        <v>4.4668359215100002E-4</v>
      </c>
      <c r="CB55">
        <v>1.80574021089E-2</v>
      </c>
      <c r="CC55">
        <v>4.4668359215100002E-4</v>
      </c>
      <c r="CD55">
        <v>2.1728631199700001E-2</v>
      </c>
      <c r="CE55">
        <v>4.4668359215100002E-4</v>
      </c>
      <c r="CF55">
        <v>2.09038755577E-2</v>
      </c>
      <c r="CG55">
        <v>4.4668359215100002E-4</v>
      </c>
      <c r="CH55">
        <v>2.0759092881200002E-2</v>
      </c>
      <c r="CI55">
        <v>4.4668359215100002E-4</v>
      </c>
      <c r="CJ55">
        <v>2.03270903605E-2</v>
      </c>
      <c r="CK55">
        <v>4.4668359215100002E-4</v>
      </c>
      <c r="CL55">
        <v>1.9931210863099999E-2</v>
      </c>
      <c r="CM55">
        <v>4.4668359215100002E-4</v>
      </c>
      <c r="CN55">
        <v>2.0158631255499999E-2</v>
      </c>
      <c r="CO55">
        <v>4.4668359215100002E-4</v>
      </c>
      <c r="CP55">
        <v>2.06718246897E-2</v>
      </c>
      <c r="CQ55">
        <v>4.4668359215100002E-4</v>
      </c>
      <c r="CR55">
        <v>2.0491153841E-2</v>
      </c>
      <c r="CS55">
        <v>4.4668359215100002E-4</v>
      </c>
      <c r="CT55">
        <v>2.2549846776400002E-2</v>
      </c>
      <c r="CU55">
        <v>4.4668359215100002E-4</v>
      </c>
      <c r="CV55">
        <v>1.6215367937399999E-2</v>
      </c>
      <c r="CW55">
        <v>4.4668359215100002E-4</v>
      </c>
      <c r="CX55">
        <v>2.1318902483500001E-2</v>
      </c>
      <c r="CY55">
        <v>4.4668359215100002E-4</v>
      </c>
      <c r="CZ55">
        <v>2.0672970133500002E-2</v>
      </c>
      <c r="DA55">
        <v>4.4668359215100002E-4</v>
      </c>
      <c r="DB55">
        <v>2.09552080553E-2</v>
      </c>
      <c r="DC55">
        <v>4.4668359215100002E-4</v>
      </c>
      <c r="DD55">
        <v>2.1112640689200001E-2</v>
      </c>
      <c r="DE55">
        <v>4.4668359215100002E-4</v>
      </c>
      <c r="DF55">
        <v>2.0680024492200001E-2</v>
      </c>
      <c r="DG55">
        <v>4.4668359215100002E-4</v>
      </c>
      <c r="DH55">
        <v>2.0191958808699999E-2</v>
      </c>
      <c r="DI55" s="2">
        <v>4.4668359215100002E-4</v>
      </c>
      <c r="DJ55" s="2">
        <v>2.0017943754200001E-2</v>
      </c>
      <c r="DK55" s="2">
        <v>4.4668359215100002E-4</v>
      </c>
      <c r="DL55" s="2">
        <v>2.03087847335E-2</v>
      </c>
      <c r="DM55" s="2">
        <v>4.4668359215100002E-4</v>
      </c>
      <c r="DN55" s="2">
        <v>2.1114982496800001E-2</v>
      </c>
      <c r="DO55" s="2">
        <v>4.4668359215100002E-4</v>
      </c>
      <c r="DP55" s="2">
        <v>2.05416272235E-2</v>
      </c>
      <c r="DQ55" s="2">
        <v>4.4668359215100002E-4</v>
      </c>
      <c r="DR55" s="2">
        <v>2.6173026266200002E-2</v>
      </c>
      <c r="DS55" s="2">
        <v>4.4668359215100002E-4</v>
      </c>
      <c r="DT55" s="2">
        <v>1.9634811593700001E-2</v>
      </c>
      <c r="DU55" s="2">
        <v>4.4668359215100002E-4</v>
      </c>
      <c r="DV55" s="2">
        <v>2.1578923158600001E-2</v>
      </c>
      <c r="DW55" s="2">
        <v>4.4668359215100002E-4</v>
      </c>
      <c r="DX55" s="2">
        <v>2.1490439281100001E-2</v>
      </c>
      <c r="DY55" s="2">
        <v>4.4668359215100002E-4</v>
      </c>
      <c r="DZ55" s="2">
        <v>2.19332166876E-2</v>
      </c>
      <c r="EA55" s="2">
        <v>4.4668359215100002E-4</v>
      </c>
      <c r="EB55" s="2">
        <v>2.09141945956E-2</v>
      </c>
      <c r="EC55" s="2">
        <v>4.4668359215100002E-4</v>
      </c>
      <c r="ED55" s="2">
        <v>2.0187083368499999E-2</v>
      </c>
      <c r="EE55" s="2">
        <v>4.4668359215100002E-4</v>
      </c>
      <c r="EF55" s="2">
        <v>2.1467512776300001E-2</v>
      </c>
      <c r="EG55" s="2">
        <v>4.4668359215100002E-4</v>
      </c>
      <c r="EH55" s="2">
        <v>2.0564501987000001E-2</v>
      </c>
      <c r="EI55" s="2">
        <v>4.4668359215100002E-4</v>
      </c>
      <c r="EJ55" s="2">
        <v>2.08565497805E-2</v>
      </c>
      <c r="EK55" s="2">
        <v>4.4668359215100002E-4</v>
      </c>
      <c r="EL55" s="2">
        <v>2.1093309235199999E-2</v>
      </c>
      <c r="EM55" s="2">
        <v>4.4668359215100002E-4</v>
      </c>
      <c r="EN55" s="2">
        <v>2.0752709320799999E-2</v>
      </c>
      <c r="EO55" s="2">
        <v>4.4668359215100002E-4</v>
      </c>
      <c r="EP55" s="2">
        <v>2.0796558269599998E-2</v>
      </c>
      <c r="EQ55" s="2">
        <v>4.4668359215100002E-4</v>
      </c>
      <c r="ER55" s="2">
        <v>2.0518116934400001E-2</v>
      </c>
      <c r="ES55" s="2">
        <v>4.4668359215100002E-4</v>
      </c>
      <c r="ET55" s="2">
        <v>2.2891516745E-2</v>
      </c>
      <c r="EU55" s="2">
        <v>4.4668359215100002E-4</v>
      </c>
      <c r="EV55" s="2">
        <v>2.5138008846399999E-2</v>
      </c>
      <c r="EW55" s="2">
        <v>4.4668359215100002E-4</v>
      </c>
      <c r="EX55" s="2">
        <v>2.3048448712399999E-2</v>
      </c>
      <c r="EY55" s="2">
        <v>4.4668359215100002E-4</v>
      </c>
      <c r="EZ55" s="2">
        <v>2.1118738901300001E-2</v>
      </c>
      <c r="FA55" s="2">
        <v>4.4668359215100002E-4</v>
      </c>
      <c r="FB55" s="2">
        <v>2.14524377988E-2</v>
      </c>
      <c r="FC55" s="2">
        <v>4.4668359215100002E-4</v>
      </c>
      <c r="FD55" s="2">
        <v>2.06051821778E-2</v>
      </c>
      <c r="FE55" s="2">
        <v>4.4668359215100002E-4</v>
      </c>
      <c r="FF55" s="2">
        <v>2.0797053822600001E-2</v>
      </c>
      <c r="FG55" s="2">
        <v>4.4668359215100002E-4</v>
      </c>
      <c r="FH55" s="2">
        <v>2.1255519405799998E-2</v>
      </c>
      <c r="FI55" s="2">
        <v>4.4668359215100002E-4</v>
      </c>
      <c r="FJ55" s="2">
        <v>2.0278844084199998E-2</v>
      </c>
      <c r="FK55" s="2">
        <v>4.4668359215100002E-4</v>
      </c>
      <c r="FL55" s="2">
        <v>2.07474210121E-2</v>
      </c>
      <c r="FM55" s="2">
        <v>4.4668359215100002E-4</v>
      </c>
      <c r="FN55" s="2">
        <v>2.5182190953700001E-2</v>
      </c>
      <c r="FO55" s="2">
        <v>4.4668359215100002E-4</v>
      </c>
      <c r="FP55" s="2">
        <v>2.13277719191E-2</v>
      </c>
      <c r="FQ55" s="2">
        <v>4.4668359215100002E-4</v>
      </c>
      <c r="FR55" s="2">
        <v>2.1613194413100001E-2</v>
      </c>
      <c r="FS55" s="2">
        <v>4.4668359215100002E-4</v>
      </c>
      <c r="FT55" s="2">
        <v>2.2746728716799999E-2</v>
      </c>
      <c r="FU55" s="2">
        <v>4.4668359215100002E-4</v>
      </c>
      <c r="FV55" s="2">
        <v>2.08362208208E-2</v>
      </c>
      <c r="FW55" s="2">
        <v>4.4668359215100002E-4</v>
      </c>
      <c r="FX55" s="2">
        <v>2.2906348484899999E-2</v>
      </c>
      <c r="FY55" s="2">
        <v>4.4668359215100002E-4</v>
      </c>
      <c r="FZ55" s="2">
        <v>2.1103379743899999E-2</v>
      </c>
      <c r="GA55" s="2">
        <v>4.4668359215100002E-4</v>
      </c>
      <c r="GB55" s="2">
        <v>2.0964770032E-2</v>
      </c>
      <c r="GC55" s="2">
        <v>4.4668359215100002E-4</v>
      </c>
      <c r="GD55" s="2">
        <v>2.0579375146100001E-2</v>
      </c>
      <c r="GE55" s="2">
        <v>4.4668359215100002E-4</v>
      </c>
      <c r="GF55" s="2">
        <v>2.10285508961E-2</v>
      </c>
      <c r="GG55" s="2">
        <v>4.4668359215100002E-4</v>
      </c>
      <c r="GH55" s="2">
        <v>2.0697829100400002E-2</v>
      </c>
      <c r="GI55" s="2">
        <v>4.4668359215100002E-4</v>
      </c>
      <c r="GJ55" s="2">
        <v>1.94699552105E-2</v>
      </c>
      <c r="GK55" s="2">
        <v>4.4668359215100002E-4</v>
      </c>
      <c r="GL55" s="2">
        <v>1.9422689987900001E-2</v>
      </c>
      <c r="GM55" s="2">
        <v>4.4668359215100002E-4</v>
      </c>
      <c r="GN55" s="2">
        <v>2.27634790102E-2</v>
      </c>
      <c r="GO55" s="2">
        <v>4.4668359215100002E-4</v>
      </c>
      <c r="GP55" s="2">
        <v>2.2459798591600001E-2</v>
      </c>
      <c r="GQ55" s="2">
        <v>4.4668359215100002E-4</v>
      </c>
      <c r="GR55" s="2">
        <v>2.00032677324E-2</v>
      </c>
      <c r="GS55" s="2">
        <v>4.4668359215100002E-4</v>
      </c>
      <c r="GT55" s="2">
        <v>2.1598286250300001E-2</v>
      </c>
      <c r="GU55" s="2">
        <v>4.4668359215100002E-4</v>
      </c>
      <c r="GV55" s="2">
        <v>2.0705236320999999E-2</v>
      </c>
      <c r="GW55" s="2">
        <v>4.4668359215100002E-4</v>
      </c>
      <c r="GX55" s="2">
        <v>2.10109283284E-2</v>
      </c>
      <c r="GY55" s="2">
        <v>4.4668359215100002E-4</v>
      </c>
      <c r="GZ55" s="2">
        <v>2.0843113418199999E-2</v>
      </c>
      <c r="HA55" s="2">
        <v>4.4668359215100002E-4</v>
      </c>
      <c r="HB55" s="2">
        <v>2.0570363156900001E-2</v>
      </c>
      <c r="HC55" s="2">
        <v>4.4668359215100002E-4</v>
      </c>
      <c r="HD55" s="2">
        <v>2.0415724994E-2</v>
      </c>
      <c r="HE55" s="2">
        <v>4.4668359215100002E-4</v>
      </c>
      <c r="HF55" s="2">
        <v>2.0789009586099999E-2</v>
      </c>
      <c r="HG55" s="2">
        <v>4.4668359215100002E-4</v>
      </c>
      <c r="HH55" s="2">
        <v>2.03304472268E-2</v>
      </c>
      <c r="HI55" s="2">
        <v>4.4668359215100002E-4</v>
      </c>
      <c r="HJ55" s="2">
        <v>1.8681641688699999E-2</v>
      </c>
      <c r="HK55" s="2">
        <v>4.4668359215100002E-4</v>
      </c>
      <c r="HL55" s="2">
        <v>2.1201886442900001E-2</v>
      </c>
      <c r="HM55" s="2">
        <v>4.4668359215100002E-4</v>
      </c>
      <c r="HN55" s="2">
        <v>2.0983585314900001E-2</v>
      </c>
      <c r="HO55" s="2">
        <v>4.4668359215100002E-4</v>
      </c>
      <c r="HP55" s="2">
        <v>2.1663866026300001E-2</v>
      </c>
      <c r="HQ55" s="2">
        <v>4.4668359215100002E-4</v>
      </c>
      <c r="HR55" s="2">
        <v>2.13908066288E-2</v>
      </c>
      <c r="HS55" s="2">
        <v>4.4668359215100002E-4</v>
      </c>
      <c r="HT55" s="2">
        <v>2.02292730071E-2</v>
      </c>
      <c r="HU55" s="2">
        <v>4.4668359215100002E-4</v>
      </c>
      <c r="HV55" s="2">
        <v>2.61299099358E-2</v>
      </c>
      <c r="HW55" s="2">
        <v>4.4668359215100002E-4</v>
      </c>
      <c r="HX55" s="2">
        <v>2.3591262408499999E-2</v>
      </c>
      <c r="HY55" s="2">
        <v>4.4668359215100002E-4</v>
      </c>
      <c r="HZ55" s="2">
        <v>2.23550678051E-2</v>
      </c>
      <c r="IA55" s="2">
        <v>4.4668359215100002E-4</v>
      </c>
      <c r="IB55" s="2">
        <v>2.0686302580099999E-2</v>
      </c>
      <c r="IC55" s="2">
        <v>4.4668359215100002E-4</v>
      </c>
      <c r="ID55" s="2">
        <v>2.0830631726500001E-2</v>
      </c>
      <c r="IE55" s="2">
        <v>4.4668359215100002E-4</v>
      </c>
      <c r="IF55" s="2">
        <v>2.09621222071E-2</v>
      </c>
      <c r="IG55" s="2">
        <v>4.4668359215100002E-4</v>
      </c>
      <c r="IH55" s="2">
        <v>2.2626677012099999E-2</v>
      </c>
      <c r="II55" s="2">
        <v>4.4668359215100002E-4</v>
      </c>
      <c r="IJ55" s="2">
        <v>2.3004856724599999E-2</v>
      </c>
      <c r="IK55" s="2">
        <v>4.4668359215100002E-4</v>
      </c>
      <c r="IL55" s="2">
        <v>2.2086107597500002E-2</v>
      </c>
      <c r="IM55" s="2">
        <v>4.4668359215100002E-4</v>
      </c>
      <c r="IN55" s="2">
        <v>2.0835577502800001E-2</v>
      </c>
      <c r="IO55" s="2">
        <v>4.4668359215100002E-4</v>
      </c>
      <c r="IP55" s="2">
        <v>2.1136397722699998E-2</v>
      </c>
      <c r="IQ55" s="2">
        <v>4.4668359215100002E-4</v>
      </c>
      <c r="IR55" s="2">
        <v>2.1167284371799999E-2</v>
      </c>
      <c r="IS55" s="2">
        <v>4.4668359215100002E-4</v>
      </c>
      <c r="IT55" s="2">
        <v>1.7600763874699998E-2</v>
      </c>
      <c r="IU55" s="2">
        <v>4.4668359215100002E-4</v>
      </c>
      <c r="IV55" s="2">
        <v>2.2544475042300002E-2</v>
      </c>
      <c r="IW55" s="2">
        <v>4.4668359215100002E-4</v>
      </c>
      <c r="IX55" s="2">
        <v>2.26840183987E-2</v>
      </c>
      <c r="IY55" s="2">
        <v>4.4668359215100002E-4</v>
      </c>
      <c r="IZ55" s="2">
        <v>2.14336646552E-2</v>
      </c>
      <c r="JA55" s="2">
        <v>4.4668359215100002E-4</v>
      </c>
      <c r="JB55" s="2">
        <v>2.1329103752199999E-2</v>
      </c>
      <c r="JC55" s="2">
        <v>4.4668359215100002E-4</v>
      </c>
      <c r="JD55" s="2">
        <v>2.13067164834E-2</v>
      </c>
      <c r="JE55" s="2">
        <v>4.4668359215100002E-4</v>
      </c>
      <c r="JF55" s="2">
        <v>2.1611620892199999E-2</v>
      </c>
      <c r="JG55" s="2">
        <v>4.4668359215100002E-4</v>
      </c>
      <c r="JH55" s="2">
        <v>2.28720880174E-2</v>
      </c>
      <c r="JI55" s="2">
        <v>4.4668359215100002E-4</v>
      </c>
      <c r="JJ55" s="2">
        <v>2.15535822035E-2</v>
      </c>
      <c r="JK55" s="2">
        <v>4.4668359215100002E-4</v>
      </c>
      <c r="JL55" s="2">
        <v>2.1076156561199998E-2</v>
      </c>
      <c r="JM55" s="2">
        <v>4.4668359215100002E-4</v>
      </c>
      <c r="JN55" s="2">
        <v>2.1191956876499999E-2</v>
      </c>
      <c r="JO55" s="2">
        <v>4.4668359215100002E-4</v>
      </c>
      <c r="JP55" s="2">
        <v>2.0745316372599999E-2</v>
      </c>
      <c r="JQ55" s="2">
        <v>4.4668359215100002E-4</v>
      </c>
      <c r="JR55" s="2">
        <v>1.8533136058900002E-2</v>
      </c>
      <c r="JS55" s="2">
        <v>4.4668359215100002E-4</v>
      </c>
      <c r="JT55" s="2">
        <v>2.3244348726400001E-2</v>
      </c>
      <c r="JU55" s="2">
        <v>4.4668359215100002E-4</v>
      </c>
      <c r="JV55" s="2">
        <v>2.1541931283900001E-2</v>
      </c>
      <c r="JW55" s="2">
        <v>4.4668359215100002E-4</v>
      </c>
      <c r="JX55" s="2">
        <v>2.1797526178000001E-2</v>
      </c>
      <c r="JY55" s="2">
        <v>4.4668359215100002E-4</v>
      </c>
      <c r="JZ55" s="2">
        <v>2.1582132256499999E-2</v>
      </c>
      <c r="KA55" s="2">
        <v>4.4668359215100002E-4</v>
      </c>
      <c r="KB55" s="2">
        <v>2.13518464601E-2</v>
      </c>
      <c r="KC55" s="2">
        <v>4.4668359215100002E-4</v>
      </c>
      <c r="KD55" s="2">
        <v>2.2090406331300001E-2</v>
      </c>
      <c r="KE55" s="2">
        <v>4.4668359215100002E-4</v>
      </c>
      <c r="KF55" s="2">
        <v>2.06835059688E-2</v>
      </c>
      <c r="KG55" s="2">
        <v>4.4668359215100002E-4</v>
      </c>
      <c r="KH55" s="2">
        <v>2.2372180951900002E-2</v>
      </c>
      <c r="KI55" s="2">
        <v>4.4668359215100002E-4</v>
      </c>
      <c r="KJ55" s="2">
        <v>2.06125689524E-2</v>
      </c>
      <c r="KK55" s="2">
        <v>4.4668359215100002E-4</v>
      </c>
      <c r="KL55" s="2">
        <v>2.1297650299E-2</v>
      </c>
      <c r="KM55" s="2">
        <v>4.4668359215100002E-4</v>
      </c>
      <c r="KN55" s="2">
        <v>2.1395132275399999E-2</v>
      </c>
      <c r="KO55" s="2">
        <v>4.4668359215100002E-4</v>
      </c>
      <c r="KP55" s="2">
        <v>2.0839097367999999E-2</v>
      </c>
      <c r="KQ55" s="2">
        <v>4.4668359215100002E-4</v>
      </c>
      <c r="KR55" s="2">
        <v>2.17469978514E-2</v>
      </c>
      <c r="KS55" s="2">
        <v>4.4668359215100002E-4</v>
      </c>
      <c r="KT55" s="2">
        <v>2.1808896321300002E-2</v>
      </c>
      <c r="KU55" s="2">
        <v>4.4668359215100002E-4</v>
      </c>
      <c r="KV55" s="2">
        <v>2.0993424804400002E-2</v>
      </c>
      <c r="KW55" s="2">
        <v>4.4668359215100002E-4</v>
      </c>
      <c r="KX55" s="2">
        <v>2.1178132343099999E-2</v>
      </c>
      <c r="KY55" s="2">
        <v>4.4668359215100002E-4</v>
      </c>
      <c r="KZ55" s="2">
        <v>2.11303070645E-2</v>
      </c>
      <c r="LA55" s="2">
        <v>4.4668359215100002E-4</v>
      </c>
      <c r="LB55" s="2">
        <v>2.55218359143E-2</v>
      </c>
      <c r="LC55" s="2">
        <v>4.4668359215100002E-4</v>
      </c>
      <c r="LD55" s="2">
        <v>2.21024315281E-2</v>
      </c>
      <c r="LE55" s="2">
        <v>4.4668359215100002E-4</v>
      </c>
      <c r="LF55" s="2">
        <v>2.1369755798699999E-2</v>
      </c>
      <c r="LG55" s="2">
        <v>4.4668359215100002E-4</v>
      </c>
      <c r="LH55" s="2">
        <v>2.0674811770800001E-2</v>
      </c>
      <c r="LI55" s="2">
        <v>4.4668359215100002E-4</v>
      </c>
      <c r="LJ55" s="2">
        <v>2.1573975918400001E-2</v>
      </c>
      <c r="LK55" s="2">
        <v>4.4668359215100002E-4</v>
      </c>
      <c r="LL55" s="2">
        <v>2.03790916504E-2</v>
      </c>
      <c r="LM55" s="2">
        <v>4.4668359215100002E-4</v>
      </c>
      <c r="LN55" s="2">
        <v>1.6682737879200001E-2</v>
      </c>
      <c r="LO55" s="2">
        <v>4.4668359215100002E-4</v>
      </c>
      <c r="LP55" s="2">
        <v>2.0932801883699999E-2</v>
      </c>
      <c r="LQ55" s="2">
        <v>4.4668359215100002E-4</v>
      </c>
      <c r="LR55" s="2">
        <v>2.2071425717999998E-2</v>
      </c>
      <c r="LS55" s="2">
        <v>4.4668359215100002E-4</v>
      </c>
      <c r="LT55" s="2">
        <v>2.0160836944400001E-2</v>
      </c>
      <c r="LU55" s="2">
        <v>4.4668359215100002E-4</v>
      </c>
      <c r="LV55" s="2">
        <v>2.11849714947E-2</v>
      </c>
      <c r="LW55" s="2">
        <v>4.4668359215100002E-4</v>
      </c>
      <c r="LX55" s="2">
        <v>2.0474724941E-2</v>
      </c>
      <c r="LY55" s="2">
        <v>4.4668359215100002E-4</v>
      </c>
      <c r="LZ55" s="2">
        <v>2.3082268033400001E-2</v>
      </c>
      <c r="MA55" s="2">
        <v>4.4668359215100002E-4</v>
      </c>
      <c r="MB55" s="2">
        <v>2.0927111828E-2</v>
      </c>
      <c r="MC55" s="2">
        <v>4.4668359215100002E-4</v>
      </c>
      <c r="MD55" s="2">
        <v>2.1418969412499999E-2</v>
      </c>
      <c r="ME55" s="2">
        <v>4.4668359215100002E-4</v>
      </c>
      <c r="MF55" s="2">
        <v>2.05310272475E-2</v>
      </c>
      <c r="MG55" s="2">
        <v>4.4668359215100002E-4</v>
      </c>
      <c r="MH55" s="2">
        <v>2.02649141905E-2</v>
      </c>
      <c r="MI55" s="2">
        <v>4.4668359215100002E-4</v>
      </c>
      <c r="MJ55" s="2">
        <v>2.0315801219999999E-2</v>
      </c>
    </row>
    <row r="56" spans="1:348" x14ac:dyDescent="0.25">
      <c r="A56">
        <v>5.0118723362699996E-4</v>
      </c>
      <c r="B56">
        <v>2.6018784962599999E-2</v>
      </c>
      <c r="C56">
        <v>5.0118723362699996E-4</v>
      </c>
      <c r="D56">
        <v>2.60115129283E-2</v>
      </c>
      <c r="E56">
        <v>5.0118723362699996E-4</v>
      </c>
      <c r="F56">
        <v>2.6262278445299998E-2</v>
      </c>
      <c r="G56">
        <v>5.0118723362699996E-4</v>
      </c>
      <c r="H56">
        <v>2.7040122115299998E-2</v>
      </c>
      <c r="I56">
        <v>5.0118723362699996E-4</v>
      </c>
      <c r="J56">
        <v>2.5479623625099999E-2</v>
      </c>
      <c r="K56">
        <v>5.0118723362699996E-4</v>
      </c>
      <c r="L56">
        <v>2.6843824681800001E-2</v>
      </c>
      <c r="M56">
        <v>5.0118723362699996E-4</v>
      </c>
      <c r="N56">
        <v>2.4921766392999999E-2</v>
      </c>
      <c r="O56">
        <v>5.0118723362699996E-4</v>
      </c>
      <c r="P56">
        <v>2.5778064841199998E-2</v>
      </c>
      <c r="Q56">
        <v>5.0118723362699996E-4</v>
      </c>
      <c r="R56">
        <v>2.49398134026E-2</v>
      </c>
      <c r="S56">
        <v>5.0118723362699996E-4</v>
      </c>
      <c r="T56">
        <v>2.5186378197200002E-2</v>
      </c>
      <c r="U56">
        <v>5.0118723362699996E-4</v>
      </c>
      <c r="V56">
        <v>2.47395787615E-2</v>
      </c>
      <c r="W56">
        <v>5.0118723362699996E-4</v>
      </c>
      <c r="X56">
        <v>2.5359277202199999E-2</v>
      </c>
      <c r="Y56">
        <v>5.0118723362699996E-4</v>
      </c>
      <c r="Z56">
        <v>2.86680998263E-2</v>
      </c>
      <c r="AA56">
        <v>5.0118723362699996E-4</v>
      </c>
      <c r="AB56">
        <v>2.48811051544E-2</v>
      </c>
      <c r="AC56">
        <v>5.0118723362699996E-4</v>
      </c>
      <c r="AD56">
        <v>2.5635191978600001E-2</v>
      </c>
      <c r="AE56">
        <v>5.0118723362699996E-4</v>
      </c>
      <c r="AF56">
        <v>2.76417099677E-2</v>
      </c>
      <c r="AG56">
        <v>5.0118723362699996E-4</v>
      </c>
      <c r="AH56">
        <v>2.5102091692700002E-2</v>
      </c>
      <c r="AI56">
        <v>5.0118723362699996E-4</v>
      </c>
      <c r="AJ56">
        <v>2.6428422467400001E-2</v>
      </c>
      <c r="AK56">
        <v>5.0118723362699996E-4</v>
      </c>
      <c r="AL56">
        <v>2.50704518168E-2</v>
      </c>
      <c r="AM56">
        <v>5.0118723362699996E-4</v>
      </c>
      <c r="AN56">
        <v>2.5113568655300001E-2</v>
      </c>
      <c r="AO56">
        <v>5.0118723362699996E-4</v>
      </c>
      <c r="AP56">
        <v>2.49379890909E-2</v>
      </c>
      <c r="AQ56">
        <v>5.0118723362699996E-4</v>
      </c>
      <c r="AR56">
        <v>2.4949217920700002E-2</v>
      </c>
      <c r="AS56">
        <v>5.0118723362699996E-4</v>
      </c>
      <c r="AT56">
        <v>2.4721151987299999E-2</v>
      </c>
      <c r="AU56">
        <v>5.0118723362699996E-4</v>
      </c>
      <c r="AV56">
        <v>2.5388939274099999E-2</v>
      </c>
      <c r="AW56">
        <v>5.0118723362699996E-4</v>
      </c>
      <c r="AX56">
        <v>2.5082691413499999E-2</v>
      </c>
      <c r="AY56">
        <v>5.0118723362699996E-4</v>
      </c>
      <c r="AZ56">
        <v>2.64498265949E-2</v>
      </c>
      <c r="BA56">
        <v>5.0118723362699996E-4</v>
      </c>
      <c r="BB56">
        <v>2.5932346257799999E-2</v>
      </c>
      <c r="BC56">
        <v>5.0118723362699996E-4</v>
      </c>
      <c r="BD56">
        <v>2.4536077886499998E-2</v>
      </c>
      <c r="BE56">
        <v>5.0118723362699996E-4</v>
      </c>
      <c r="BF56">
        <v>2.5627492440699999E-2</v>
      </c>
      <c r="BG56">
        <v>5.0118723362699996E-4</v>
      </c>
      <c r="BH56">
        <v>2.6843898198399999E-2</v>
      </c>
      <c r="BI56">
        <v>5.0118723362699996E-4</v>
      </c>
      <c r="BJ56">
        <v>2.4935473978599999E-2</v>
      </c>
      <c r="BK56">
        <v>5.0118723362699996E-4</v>
      </c>
      <c r="BL56">
        <v>2.4919284024799999E-2</v>
      </c>
      <c r="BM56">
        <v>5.0118723362699996E-4</v>
      </c>
      <c r="BN56">
        <v>2.4420250658299999E-2</v>
      </c>
      <c r="BO56">
        <v>5.0118723362699996E-4</v>
      </c>
      <c r="BP56">
        <v>2.49423291138E-2</v>
      </c>
      <c r="BQ56">
        <v>5.0118723362699996E-4</v>
      </c>
      <c r="BR56">
        <v>2.4402147098099999E-2</v>
      </c>
      <c r="BS56">
        <v>5.0118723362699996E-4</v>
      </c>
      <c r="BT56">
        <v>2.4657088245499999E-2</v>
      </c>
      <c r="BU56">
        <v>5.0118723362699996E-4</v>
      </c>
      <c r="BV56">
        <v>2.7202625829400001E-2</v>
      </c>
      <c r="BW56">
        <v>5.0118723362699996E-4</v>
      </c>
      <c r="BX56">
        <v>2.7518481188400001E-2</v>
      </c>
      <c r="BY56">
        <v>5.0118723362699996E-4</v>
      </c>
      <c r="BZ56">
        <v>2.6435062238699999E-2</v>
      </c>
      <c r="CA56">
        <v>5.0118723362699996E-4</v>
      </c>
      <c r="CB56">
        <v>2.2944077272399999E-2</v>
      </c>
      <c r="CC56">
        <v>5.0118723362699996E-4</v>
      </c>
      <c r="CD56">
        <v>2.6013978190400001E-2</v>
      </c>
      <c r="CE56">
        <v>5.0118723362699996E-4</v>
      </c>
      <c r="CF56">
        <v>2.5265847197100001E-2</v>
      </c>
      <c r="CG56">
        <v>5.0118723362699996E-4</v>
      </c>
      <c r="CH56">
        <v>2.53391358602E-2</v>
      </c>
      <c r="CI56">
        <v>5.0118723362699996E-4</v>
      </c>
      <c r="CJ56">
        <v>2.45435944613E-2</v>
      </c>
      <c r="CK56">
        <v>5.0118723362699996E-4</v>
      </c>
      <c r="CL56">
        <v>2.4497733946400001E-2</v>
      </c>
      <c r="CM56">
        <v>5.0118723362699996E-4</v>
      </c>
      <c r="CN56">
        <v>2.4410810985899999E-2</v>
      </c>
      <c r="CO56">
        <v>5.0118723362699996E-4</v>
      </c>
      <c r="CP56">
        <v>2.4778338993400002E-2</v>
      </c>
      <c r="CQ56">
        <v>5.0118723362699996E-4</v>
      </c>
      <c r="CR56">
        <v>2.4853741833200001E-2</v>
      </c>
      <c r="CS56">
        <v>5.0118723362699996E-4</v>
      </c>
      <c r="CT56">
        <v>2.66072960633E-2</v>
      </c>
      <c r="CU56">
        <v>5.0118723362699996E-4</v>
      </c>
      <c r="CV56">
        <v>2.0487455784300002E-2</v>
      </c>
      <c r="CW56">
        <v>5.0118723362699996E-4</v>
      </c>
      <c r="CX56">
        <v>2.5844149800000001E-2</v>
      </c>
      <c r="CY56">
        <v>5.0118723362699996E-4</v>
      </c>
      <c r="CZ56">
        <v>2.50008363182E-2</v>
      </c>
      <c r="DA56">
        <v>5.0118723362699996E-4</v>
      </c>
      <c r="DB56">
        <v>2.5415916785099999E-2</v>
      </c>
      <c r="DC56">
        <v>5.0118723362699996E-4</v>
      </c>
      <c r="DD56">
        <v>2.57365277675E-2</v>
      </c>
      <c r="DE56">
        <v>5.0118723362699996E-4</v>
      </c>
      <c r="DF56">
        <v>2.48729256544E-2</v>
      </c>
      <c r="DG56">
        <v>5.0118723362699996E-4</v>
      </c>
      <c r="DH56">
        <v>2.4501873282799999E-2</v>
      </c>
      <c r="DI56" s="2">
        <v>5.0118723362699996E-4</v>
      </c>
      <c r="DJ56" s="2">
        <v>2.4433838207499999E-2</v>
      </c>
      <c r="DK56" s="2">
        <v>5.0118723362699996E-4</v>
      </c>
      <c r="DL56" s="2">
        <v>2.4593114740000002E-2</v>
      </c>
      <c r="DM56" s="2">
        <v>5.0118723362699996E-4</v>
      </c>
      <c r="DN56" s="2">
        <v>2.5685673899900001E-2</v>
      </c>
      <c r="DO56" s="2">
        <v>5.0118723362699996E-4</v>
      </c>
      <c r="DP56" s="2">
        <v>2.4901441423599999E-2</v>
      </c>
      <c r="DQ56" s="2">
        <v>5.0118723362699996E-4</v>
      </c>
      <c r="DR56" s="2">
        <v>3.13346397316E-2</v>
      </c>
      <c r="DS56" s="2">
        <v>5.0118723362699996E-4</v>
      </c>
      <c r="DT56" s="2">
        <v>2.5196769252200001E-2</v>
      </c>
      <c r="DU56" s="2">
        <v>5.0118723362699996E-4</v>
      </c>
      <c r="DV56" s="2">
        <v>2.5438635612999999E-2</v>
      </c>
      <c r="DW56" s="2">
        <v>5.0118723362699996E-4</v>
      </c>
      <c r="DX56" s="2">
        <v>2.6662511976199999E-2</v>
      </c>
      <c r="DY56" s="2">
        <v>5.0118723362699996E-4</v>
      </c>
      <c r="DZ56" s="2">
        <v>2.63592334491E-2</v>
      </c>
      <c r="EA56" s="2">
        <v>5.0118723362699996E-4</v>
      </c>
      <c r="EB56" s="2">
        <v>2.5767098230799999E-2</v>
      </c>
      <c r="EC56" s="2">
        <v>5.0118723362699996E-4</v>
      </c>
      <c r="ED56" s="2">
        <v>2.46536143437E-2</v>
      </c>
      <c r="EE56" s="2">
        <v>5.0118723362699996E-4</v>
      </c>
      <c r="EF56" s="2">
        <v>2.5690989214099999E-2</v>
      </c>
      <c r="EG56" s="2">
        <v>5.0118723362699996E-4</v>
      </c>
      <c r="EH56" s="2">
        <v>2.5065657530999999E-2</v>
      </c>
      <c r="EI56" s="2">
        <v>5.0118723362699996E-4</v>
      </c>
      <c r="EJ56" s="2">
        <v>2.5269570170300001E-2</v>
      </c>
      <c r="EK56" s="2">
        <v>5.0118723362699996E-4</v>
      </c>
      <c r="EL56" s="2">
        <v>2.53121308712E-2</v>
      </c>
      <c r="EM56" s="2">
        <v>5.0118723362699996E-4</v>
      </c>
      <c r="EN56" s="2">
        <v>2.5072532390299999E-2</v>
      </c>
      <c r="EO56" s="2">
        <v>5.0118723362699996E-4</v>
      </c>
      <c r="EP56" s="2">
        <v>2.6488804496099999E-2</v>
      </c>
      <c r="EQ56" s="2">
        <v>5.0118723362699996E-4</v>
      </c>
      <c r="ER56" s="2">
        <v>2.74869780067E-2</v>
      </c>
      <c r="ES56" s="2">
        <v>5.0118723362699996E-4</v>
      </c>
      <c r="ET56" s="2">
        <v>2.84324620358E-2</v>
      </c>
      <c r="EU56" s="2">
        <v>5.0118723362699996E-4</v>
      </c>
      <c r="EV56" s="2">
        <v>2.98972711909E-2</v>
      </c>
      <c r="EW56" s="2">
        <v>5.0118723362699996E-4</v>
      </c>
      <c r="EX56" s="2">
        <v>2.76978311399E-2</v>
      </c>
      <c r="EY56" s="2">
        <v>5.0118723362699996E-4</v>
      </c>
      <c r="EZ56" s="2">
        <v>2.57687553226E-2</v>
      </c>
      <c r="FA56" s="2">
        <v>5.0118723362699996E-4</v>
      </c>
      <c r="FB56" s="2">
        <v>2.6001338858699999E-2</v>
      </c>
      <c r="FC56" s="2">
        <v>5.0118723362699996E-4</v>
      </c>
      <c r="FD56" s="2">
        <v>2.51564051617E-2</v>
      </c>
      <c r="FE56" s="2">
        <v>5.0118723362699996E-4</v>
      </c>
      <c r="FF56" s="2">
        <v>2.5195033616599999E-2</v>
      </c>
      <c r="FG56" s="2">
        <v>5.0118723362699996E-4</v>
      </c>
      <c r="FH56" s="2">
        <v>2.58538015257E-2</v>
      </c>
      <c r="FI56" s="2">
        <v>5.0118723362699996E-4</v>
      </c>
      <c r="FJ56" s="2">
        <v>2.4716681615199999E-2</v>
      </c>
      <c r="FK56" s="2">
        <v>5.0118723362699996E-4</v>
      </c>
      <c r="FL56" s="2">
        <v>2.5118502807700002E-2</v>
      </c>
      <c r="FM56" s="2">
        <v>5.0118723362699996E-4</v>
      </c>
      <c r="FN56" s="2">
        <v>3.0502118057E-2</v>
      </c>
      <c r="FO56" s="2">
        <v>5.0118723362699996E-4</v>
      </c>
      <c r="FP56" s="2">
        <v>2.8253435428699999E-2</v>
      </c>
      <c r="FQ56" s="2">
        <v>5.0118723362699996E-4</v>
      </c>
      <c r="FR56" s="2">
        <v>2.5439984289699999E-2</v>
      </c>
      <c r="FS56" s="2">
        <v>5.0118723362699996E-4</v>
      </c>
      <c r="FT56" s="2">
        <v>2.7325965948400002E-2</v>
      </c>
      <c r="FU56" s="2">
        <v>5.0118723362699996E-4</v>
      </c>
      <c r="FV56" s="2">
        <v>2.5522877816299999E-2</v>
      </c>
      <c r="FW56" s="2">
        <v>5.0118723362699996E-4</v>
      </c>
      <c r="FX56" s="2">
        <v>2.7758590238500001E-2</v>
      </c>
      <c r="FY56" s="2">
        <v>5.0118723362699996E-4</v>
      </c>
      <c r="FZ56" s="2">
        <v>2.5641884879400001E-2</v>
      </c>
      <c r="GA56" s="2">
        <v>5.0118723362699996E-4</v>
      </c>
      <c r="GB56" s="2">
        <v>2.5314936652800001E-2</v>
      </c>
      <c r="GC56" s="2">
        <v>5.0118723362699996E-4</v>
      </c>
      <c r="GD56" s="2">
        <v>2.5062531612100002E-2</v>
      </c>
      <c r="GE56" s="2">
        <v>5.0118723362699996E-4</v>
      </c>
      <c r="GF56" s="2">
        <v>2.5235585463000001E-2</v>
      </c>
      <c r="GG56" s="2">
        <v>5.0118723362699996E-4</v>
      </c>
      <c r="GH56" s="2">
        <v>2.5012571650299999E-2</v>
      </c>
      <c r="GI56" s="2">
        <v>5.0118723362699996E-4</v>
      </c>
      <c r="GJ56" s="2">
        <v>2.3705103013400002E-2</v>
      </c>
      <c r="GK56" s="2">
        <v>5.0118723362699996E-4</v>
      </c>
      <c r="GL56" s="2">
        <v>2.4768723750700002E-2</v>
      </c>
      <c r="GM56" s="2">
        <v>5.0118723362699996E-4</v>
      </c>
      <c r="GN56" s="2">
        <v>2.59676398962E-2</v>
      </c>
      <c r="GO56" s="2">
        <v>5.0118723362699996E-4</v>
      </c>
      <c r="GP56" s="2">
        <v>2.7225104146899999E-2</v>
      </c>
      <c r="GQ56" s="2">
        <v>5.0118723362699996E-4</v>
      </c>
      <c r="GR56" s="2">
        <v>2.4113977112100001E-2</v>
      </c>
      <c r="GS56" s="2">
        <v>5.0118723362699996E-4</v>
      </c>
      <c r="GT56" s="2">
        <v>2.59275581913E-2</v>
      </c>
      <c r="GU56" s="2">
        <v>5.0118723362699996E-4</v>
      </c>
      <c r="GV56" s="2">
        <v>2.5127305229400002E-2</v>
      </c>
      <c r="GW56" s="2">
        <v>5.0118723362699996E-4</v>
      </c>
      <c r="GX56" s="2">
        <v>2.56759423673E-2</v>
      </c>
      <c r="GY56" s="2">
        <v>5.0118723362699996E-4</v>
      </c>
      <c r="GZ56" s="2">
        <v>2.51396215114E-2</v>
      </c>
      <c r="HA56" s="2">
        <v>5.0118723362699996E-4</v>
      </c>
      <c r="HB56" s="2">
        <v>2.4940632172400001E-2</v>
      </c>
      <c r="HC56" s="2">
        <v>5.0118723362699996E-4</v>
      </c>
      <c r="HD56" s="2">
        <v>2.4799069564899998E-2</v>
      </c>
      <c r="HE56" s="2">
        <v>5.0118723362699996E-4</v>
      </c>
      <c r="HF56" s="2">
        <v>2.5025835518699999E-2</v>
      </c>
      <c r="HG56" s="2">
        <v>5.0118723362699996E-4</v>
      </c>
      <c r="HH56" s="2">
        <v>2.45576470517E-2</v>
      </c>
      <c r="HI56" s="2">
        <v>5.0118723362699996E-4</v>
      </c>
      <c r="HJ56" s="2">
        <v>2.56961304263E-2</v>
      </c>
      <c r="HK56" s="2">
        <v>5.0118723362699996E-4</v>
      </c>
      <c r="HL56" s="2">
        <v>2.5965126466999999E-2</v>
      </c>
      <c r="HM56" s="2">
        <v>5.0118723362699996E-4</v>
      </c>
      <c r="HN56" s="2">
        <v>2.5634127604600002E-2</v>
      </c>
      <c r="HO56" s="2">
        <v>5.0118723362699996E-4</v>
      </c>
      <c r="HP56" s="2">
        <v>2.6050342472299998E-2</v>
      </c>
      <c r="HQ56" s="2">
        <v>5.0118723362699996E-4</v>
      </c>
      <c r="HR56" s="2">
        <v>2.5856813631500001E-2</v>
      </c>
      <c r="HS56" s="2">
        <v>5.0118723362699996E-4</v>
      </c>
      <c r="HT56" s="2">
        <v>2.4581177220899999E-2</v>
      </c>
      <c r="HU56" s="2">
        <v>5.0118723362699996E-4</v>
      </c>
      <c r="HV56" s="2">
        <v>3.0797585766800001E-2</v>
      </c>
      <c r="HW56" s="2">
        <v>5.0118723362699996E-4</v>
      </c>
      <c r="HX56" s="2">
        <v>2.7938578198799999E-2</v>
      </c>
      <c r="HY56" s="2">
        <v>5.0118723362699996E-4</v>
      </c>
      <c r="HZ56" s="2">
        <v>2.6505349398400001E-2</v>
      </c>
      <c r="IA56" s="2">
        <v>5.0118723362699996E-4</v>
      </c>
      <c r="IB56" s="2">
        <v>2.5263765488600001E-2</v>
      </c>
      <c r="IC56" s="2">
        <v>5.0118723362699996E-4</v>
      </c>
      <c r="ID56" s="2">
        <v>2.46668598611E-2</v>
      </c>
      <c r="IE56" s="2">
        <v>5.0118723362699996E-4</v>
      </c>
      <c r="IF56" s="2">
        <v>2.5259242754499998E-2</v>
      </c>
      <c r="IG56" s="2">
        <v>5.0118723362699996E-4</v>
      </c>
      <c r="IH56" s="2">
        <v>2.62186070466E-2</v>
      </c>
      <c r="II56" s="2">
        <v>5.0118723362699996E-4</v>
      </c>
      <c r="IJ56" s="2">
        <v>2.70765688581E-2</v>
      </c>
      <c r="IK56" s="2">
        <v>5.0118723362699996E-4</v>
      </c>
      <c r="IL56" s="2">
        <v>2.64030778381E-2</v>
      </c>
      <c r="IM56" s="2">
        <v>5.0118723362699996E-4</v>
      </c>
      <c r="IN56" s="2">
        <v>2.52112697697E-2</v>
      </c>
      <c r="IO56" s="2">
        <v>5.0118723362699996E-4</v>
      </c>
      <c r="IP56" s="2">
        <v>2.53063364934E-2</v>
      </c>
      <c r="IQ56" s="2">
        <v>5.0118723362699996E-4</v>
      </c>
      <c r="IR56" s="2">
        <v>2.51891473363E-2</v>
      </c>
      <c r="IS56" s="2">
        <v>5.0118723362699996E-4</v>
      </c>
      <c r="IT56" s="2">
        <v>2.2576705641400002E-2</v>
      </c>
      <c r="IU56" s="2">
        <v>5.0118723362699996E-4</v>
      </c>
      <c r="IV56" s="2">
        <v>2.77223395652E-2</v>
      </c>
      <c r="IW56" s="2">
        <v>5.0118723362699996E-4</v>
      </c>
      <c r="IX56" s="2">
        <v>2.7504317344900001E-2</v>
      </c>
      <c r="IY56" s="2">
        <v>5.0118723362699996E-4</v>
      </c>
      <c r="IZ56" s="2">
        <v>2.6009670895399999E-2</v>
      </c>
      <c r="JA56" s="2">
        <v>5.0118723362699996E-4</v>
      </c>
      <c r="JB56" s="2">
        <v>2.5578884192199999E-2</v>
      </c>
      <c r="JC56" s="2">
        <v>5.0118723362699996E-4</v>
      </c>
      <c r="JD56" s="2">
        <v>2.5575831206400002E-2</v>
      </c>
      <c r="JE56" s="2">
        <v>5.0118723362699996E-4</v>
      </c>
      <c r="JF56" s="2">
        <v>2.58972976406E-2</v>
      </c>
      <c r="JG56" s="2">
        <v>5.0118723362699996E-4</v>
      </c>
      <c r="JH56" s="2">
        <v>2.7023562838999999E-2</v>
      </c>
      <c r="JI56" s="2">
        <v>5.0118723362699996E-4</v>
      </c>
      <c r="JJ56" s="2">
        <v>2.5874942284800001E-2</v>
      </c>
      <c r="JK56" s="2">
        <v>5.0118723362699996E-4</v>
      </c>
      <c r="JL56" s="2">
        <v>2.5494764105400001E-2</v>
      </c>
      <c r="JM56" s="2">
        <v>5.0118723362699996E-4</v>
      </c>
      <c r="JN56" s="2">
        <v>2.5546435070600001E-2</v>
      </c>
      <c r="JO56" s="2">
        <v>5.0118723362699996E-4</v>
      </c>
      <c r="JP56" s="2">
        <v>2.49566593767E-2</v>
      </c>
      <c r="JQ56" s="2">
        <v>5.0118723362699996E-4</v>
      </c>
      <c r="JR56" s="2">
        <v>2.38703516256E-2</v>
      </c>
      <c r="JS56" s="2">
        <v>5.0118723362699996E-4</v>
      </c>
      <c r="JT56" s="2">
        <v>2.8484436044E-2</v>
      </c>
      <c r="JU56" s="2">
        <v>5.0118723362699996E-4</v>
      </c>
      <c r="JV56" s="2">
        <v>2.6575929247400001E-2</v>
      </c>
      <c r="JW56" s="2">
        <v>5.0118723362699996E-4</v>
      </c>
      <c r="JX56" s="2">
        <v>2.6211928996899999E-2</v>
      </c>
      <c r="JY56" s="2">
        <v>5.0118723362699996E-4</v>
      </c>
      <c r="JZ56" s="2">
        <v>2.5997114269200001E-2</v>
      </c>
      <c r="KA56" s="2">
        <v>5.0118723362699996E-4</v>
      </c>
      <c r="KB56" s="2">
        <v>2.57461752021E-2</v>
      </c>
      <c r="KC56" s="2">
        <v>5.0118723362699996E-4</v>
      </c>
      <c r="KD56" s="2">
        <v>2.6066116935300001E-2</v>
      </c>
      <c r="KE56" s="2">
        <v>5.0118723362699996E-4</v>
      </c>
      <c r="KF56" s="2">
        <v>2.58433552916E-2</v>
      </c>
      <c r="KG56" s="2">
        <v>5.0118723362699996E-4</v>
      </c>
      <c r="KH56" s="2">
        <v>2.7028299229700001E-2</v>
      </c>
      <c r="KI56" s="2">
        <v>5.0118723362699996E-4</v>
      </c>
      <c r="KJ56" s="2">
        <v>2.4783042154099998E-2</v>
      </c>
      <c r="KK56" s="2">
        <v>5.0118723362699996E-4</v>
      </c>
      <c r="KL56" s="2">
        <v>2.5565436012800001E-2</v>
      </c>
      <c r="KM56" s="2">
        <v>5.0118723362699996E-4</v>
      </c>
      <c r="KN56" s="2">
        <v>2.5679906816700002E-2</v>
      </c>
      <c r="KO56" s="2">
        <v>5.0118723362699996E-4</v>
      </c>
      <c r="KP56" s="2">
        <v>2.7084753937100001E-2</v>
      </c>
      <c r="KQ56" s="2">
        <v>5.0118723362699996E-4</v>
      </c>
      <c r="KR56" s="2">
        <v>2.6544661326800001E-2</v>
      </c>
      <c r="KS56" s="2">
        <v>5.0118723362699996E-4</v>
      </c>
      <c r="KT56" s="2">
        <v>2.6313398555299999E-2</v>
      </c>
      <c r="KU56" s="2">
        <v>5.0118723362699996E-4</v>
      </c>
      <c r="KV56" s="2">
        <v>2.5368533542199999E-2</v>
      </c>
      <c r="KW56" s="2">
        <v>5.0118723362699996E-4</v>
      </c>
      <c r="KX56" s="2">
        <v>2.5560641433600002E-2</v>
      </c>
      <c r="KY56" s="2">
        <v>5.0118723362699996E-4</v>
      </c>
      <c r="KZ56" s="2">
        <v>2.5316834650700001E-2</v>
      </c>
      <c r="LA56" s="2">
        <v>5.0118723362699996E-4</v>
      </c>
      <c r="LB56" s="2">
        <v>3.01794183369E-2</v>
      </c>
      <c r="LC56" s="2">
        <v>5.0118723362699996E-4</v>
      </c>
      <c r="LD56" s="2">
        <v>2.6420673561099998E-2</v>
      </c>
      <c r="LE56" s="2">
        <v>5.0118723362699996E-4</v>
      </c>
      <c r="LF56" s="2">
        <v>2.56333442783E-2</v>
      </c>
      <c r="LG56" s="2">
        <v>5.0118723362699996E-4</v>
      </c>
      <c r="LH56" s="2">
        <v>2.5115625915400001E-2</v>
      </c>
      <c r="LI56" s="2">
        <v>5.0118723362699996E-4</v>
      </c>
      <c r="LJ56" s="2">
        <v>2.5751585352600002E-2</v>
      </c>
      <c r="LK56" s="2">
        <v>5.0118723362699996E-4</v>
      </c>
      <c r="LL56" s="2">
        <v>2.4447769032000001E-2</v>
      </c>
      <c r="LM56" s="2">
        <v>5.0118723362699996E-4</v>
      </c>
      <c r="LN56" s="2">
        <v>2.4240614046599999E-2</v>
      </c>
      <c r="LO56" s="2">
        <v>5.0118723362699996E-4</v>
      </c>
      <c r="LP56" s="2">
        <v>2.57017334155E-2</v>
      </c>
      <c r="LQ56" s="2">
        <v>5.0118723362699996E-4</v>
      </c>
      <c r="LR56" s="2">
        <v>2.6635155267099999E-2</v>
      </c>
      <c r="LS56" s="2">
        <v>5.0118723362699996E-4</v>
      </c>
      <c r="LT56" s="2">
        <v>2.4515750164899999E-2</v>
      </c>
      <c r="LU56" s="2">
        <v>5.0118723362699996E-4</v>
      </c>
      <c r="LV56" s="2">
        <v>2.54341457111E-2</v>
      </c>
      <c r="LW56" s="2">
        <v>5.0118723362699996E-4</v>
      </c>
      <c r="LX56" s="2">
        <v>2.47056611383E-2</v>
      </c>
      <c r="LY56" s="2">
        <v>5.0118723362699996E-4</v>
      </c>
      <c r="LZ56" s="2">
        <v>2.7353527458100001E-2</v>
      </c>
      <c r="MA56" s="2">
        <v>5.0118723362699996E-4</v>
      </c>
      <c r="MB56" s="2">
        <v>2.6254483007999999E-2</v>
      </c>
      <c r="MC56" s="2">
        <v>5.0118723362699996E-4</v>
      </c>
      <c r="MD56" s="2">
        <v>2.62605646142E-2</v>
      </c>
      <c r="ME56" s="2">
        <v>5.0118723362699996E-4</v>
      </c>
      <c r="MF56" s="2">
        <v>2.4956781945299999E-2</v>
      </c>
      <c r="MG56" s="2">
        <v>5.0118723362699996E-4</v>
      </c>
      <c r="MH56" s="2">
        <v>2.4585555834399999E-2</v>
      </c>
      <c r="MI56" s="2">
        <v>5.0118723362699996E-4</v>
      </c>
      <c r="MJ56" s="2">
        <v>2.42314151642E-2</v>
      </c>
    </row>
    <row r="57" spans="1:348" x14ac:dyDescent="0.25">
      <c r="A57">
        <v>5.6234132518999998E-4</v>
      </c>
      <c r="B57">
        <v>3.0786712549199999E-2</v>
      </c>
      <c r="C57">
        <v>5.6234132518999998E-4</v>
      </c>
      <c r="D57">
        <v>3.18472067335E-2</v>
      </c>
      <c r="E57">
        <v>5.6234132518999998E-4</v>
      </c>
      <c r="F57">
        <v>3.1247640026200001E-2</v>
      </c>
      <c r="G57">
        <v>5.6234132518999998E-4</v>
      </c>
      <c r="H57">
        <v>3.1664239117800003E-2</v>
      </c>
      <c r="I57">
        <v>5.6234132518999998E-4</v>
      </c>
      <c r="J57">
        <v>3.0339964463799999E-2</v>
      </c>
      <c r="K57">
        <v>5.6234132518999998E-4</v>
      </c>
      <c r="L57">
        <v>3.19494577982E-2</v>
      </c>
      <c r="M57">
        <v>5.6234132518999998E-4</v>
      </c>
      <c r="N57">
        <v>2.9410177309300001E-2</v>
      </c>
      <c r="O57">
        <v>5.6234132518999998E-4</v>
      </c>
      <c r="P57">
        <v>3.0259832203599998E-2</v>
      </c>
      <c r="Q57">
        <v>5.6234132518999998E-4</v>
      </c>
      <c r="R57">
        <v>2.9830838880800001E-2</v>
      </c>
      <c r="S57">
        <v>5.6234132518999998E-4</v>
      </c>
      <c r="T57">
        <v>3.0052414339200001E-2</v>
      </c>
      <c r="U57">
        <v>5.6234132518999998E-4</v>
      </c>
      <c r="V57">
        <v>2.9670660163699999E-2</v>
      </c>
      <c r="W57">
        <v>5.6234132518999998E-4</v>
      </c>
      <c r="X57">
        <v>3.0147353215199998E-2</v>
      </c>
      <c r="Y57">
        <v>5.6234132518999998E-4</v>
      </c>
      <c r="Z57">
        <v>3.3711589910399999E-2</v>
      </c>
      <c r="AA57">
        <v>5.6234132518999998E-4</v>
      </c>
      <c r="AB57">
        <v>2.94919488035E-2</v>
      </c>
      <c r="AC57">
        <v>5.6234132518999998E-4</v>
      </c>
      <c r="AD57">
        <v>3.1186662612899999E-2</v>
      </c>
      <c r="AE57">
        <v>5.6234132518999998E-4</v>
      </c>
      <c r="AF57">
        <v>3.3243392831600001E-2</v>
      </c>
      <c r="AG57">
        <v>5.6234132518999998E-4</v>
      </c>
      <c r="AH57">
        <v>2.9657520060100001E-2</v>
      </c>
      <c r="AI57">
        <v>5.6234132518999998E-4</v>
      </c>
      <c r="AJ57">
        <v>3.11418241293E-2</v>
      </c>
      <c r="AK57">
        <v>5.6234132518999998E-4</v>
      </c>
      <c r="AL57">
        <v>2.9872768526500001E-2</v>
      </c>
      <c r="AM57">
        <v>5.6234132518999998E-4</v>
      </c>
      <c r="AN57">
        <v>2.98736366846E-2</v>
      </c>
      <c r="AO57">
        <v>5.6234132518999998E-4</v>
      </c>
      <c r="AP57">
        <v>2.9634609457399999E-2</v>
      </c>
      <c r="AQ57">
        <v>5.6234132518999998E-4</v>
      </c>
      <c r="AR57">
        <v>2.9830134882600001E-2</v>
      </c>
      <c r="AS57">
        <v>5.6234132518999998E-4</v>
      </c>
      <c r="AT57">
        <v>2.96088045232E-2</v>
      </c>
      <c r="AU57">
        <v>5.6234132518999998E-4</v>
      </c>
      <c r="AV57">
        <v>3.0229371712900001E-2</v>
      </c>
      <c r="AW57">
        <v>5.6234132518999998E-4</v>
      </c>
      <c r="AX57">
        <v>3.0513153806000001E-2</v>
      </c>
      <c r="AY57">
        <v>5.6234132518999998E-4</v>
      </c>
      <c r="AZ57">
        <v>3.1677400544999998E-2</v>
      </c>
      <c r="BA57">
        <v>5.6234132518999998E-4</v>
      </c>
      <c r="BB57">
        <v>3.14678336278E-2</v>
      </c>
      <c r="BC57">
        <v>5.6234132518999998E-4</v>
      </c>
      <c r="BD57">
        <v>3.0018137827999999E-2</v>
      </c>
      <c r="BE57">
        <v>5.6234132518999998E-4</v>
      </c>
      <c r="BF57">
        <v>3.0510149966399999E-2</v>
      </c>
      <c r="BG57">
        <v>5.6234132518999998E-4</v>
      </c>
      <c r="BH57">
        <v>3.1455845116599997E-2</v>
      </c>
      <c r="BI57">
        <v>5.6234132518999998E-4</v>
      </c>
      <c r="BJ57">
        <v>2.9704897486400001E-2</v>
      </c>
      <c r="BK57">
        <v>5.6234132518999998E-4</v>
      </c>
      <c r="BL57">
        <v>2.9698237903E-2</v>
      </c>
      <c r="BM57">
        <v>5.6234132518999998E-4</v>
      </c>
      <c r="BN57">
        <v>2.9224503003300002E-2</v>
      </c>
      <c r="BO57">
        <v>5.6234132518999998E-4</v>
      </c>
      <c r="BP57">
        <v>2.9479430655699999E-2</v>
      </c>
      <c r="BQ57">
        <v>5.6234132518999998E-4</v>
      </c>
      <c r="BR57">
        <v>2.9128900112500002E-2</v>
      </c>
      <c r="BS57">
        <v>5.6234132518999998E-4</v>
      </c>
      <c r="BT57">
        <v>2.9231341930100001E-2</v>
      </c>
      <c r="BU57">
        <v>5.6234132518999998E-4</v>
      </c>
      <c r="BV57">
        <v>3.38877819747E-2</v>
      </c>
      <c r="BW57">
        <v>5.6234132518999998E-4</v>
      </c>
      <c r="BX57">
        <v>3.3351723197500002E-2</v>
      </c>
      <c r="BY57">
        <v>5.6234132518999998E-4</v>
      </c>
      <c r="BZ57">
        <v>3.0946339144099999E-2</v>
      </c>
      <c r="CA57">
        <v>5.6234132518999998E-4</v>
      </c>
      <c r="CB57">
        <v>2.8211565014599999E-2</v>
      </c>
      <c r="CC57">
        <v>5.6234132518999998E-4</v>
      </c>
      <c r="CD57">
        <v>3.0691144304700001E-2</v>
      </c>
      <c r="CE57">
        <v>5.6234132518999998E-4</v>
      </c>
      <c r="CF57">
        <v>2.9575276791700002E-2</v>
      </c>
      <c r="CG57">
        <v>5.6234132518999998E-4</v>
      </c>
      <c r="CH57">
        <v>3.0088093772800001E-2</v>
      </c>
      <c r="CI57">
        <v>5.6234132518999998E-4</v>
      </c>
      <c r="CJ57">
        <v>2.9142709896299999E-2</v>
      </c>
      <c r="CK57">
        <v>5.6234132518999998E-4</v>
      </c>
      <c r="CL57">
        <v>2.9173545619599998E-2</v>
      </c>
      <c r="CM57">
        <v>5.6234132518999998E-4</v>
      </c>
      <c r="CN57">
        <v>2.9053187270099999E-2</v>
      </c>
      <c r="CO57">
        <v>5.6234132518999998E-4</v>
      </c>
      <c r="CP57">
        <v>2.9416859726E-2</v>
      </c>
      <c r="CQ57">
        <v>5.6234132518999998E-4</v>
      </c>
      <c r="CR57">
        <v>2.9334556044900002E-2</v>
      </c>
      <c r="CS57">
        <v>5.6234132518999998E-4</v>
      </c>
      <c r="CT57">
        <v>3.0612081231499999E-2</v>
      </c>
      <c r="CU57">
        <v>5.6234132518999998E-4</v>
      </c>
      <c r="CV57">
        <v>2.64416952265E-2</v>
      </c>
      <c r="CW57">
        <v>5.6234132518999998E-4</v>
      </c>
      <c r="CX57">
        <v>3.0794726555099999E-2</v>
      </c>
      <c r="CY57">
        <v>5.6234132518999998E-4</v>
      </c>
      <c r="CZ57">
        <v>2.9839251358500001E-2</v>
      </c>
      <c r="DA57">
        <v>5.6234132518999998E-4</v>
      </c>
      <c r="DB57">
        <v>3.0762422109300001E-2</v>
      </c>
      <c r="DC57">
        <v>5.6234132518999998E-4</v>
      </c>
      <c r="DD57">
        <v>3.0513750010699999E-2</v>
      </c>
      <c r="DE57">
        <v>5.6234132518999998E-4</v>
      </c>
      <c r="DF57">
        <v>2.9478040361500001E-2</v>
      </c>
      <c r="DG57">
        <v>5.6234132518999998E-4</v>
      </c>
      <c r="DH57">
        <v>2.9423981137799999E-2</v>
      </c>
      <c r="DI57" s="2">
        <v>5.6234132518999998E-4</v>
      </c>
      <c r="DJ57" s="2">
        <v>2.9229746919700001E-2</v>
      </c>
      <c r="DK57" s="2">
        <v>5.6234132518999998E-4</v>
      </c>
      <c r="DL57" s="2">
        <v>2.9362069380000001E-2</v>
      </c>
      <c r="DM57" s="2">
        <v>5.6234132518999998E-4</v>
      </c>
      <c r="DN57" s="2">
        <v>3.0317385011400001E-2</v>
      </c>
      <c r="DO57" s="2">
        <v>5.6234132518999998E-4</v>
      </c>
      <c r="DP57" s="2">
        <v>2.9733968065100001E-2</v>
      </c>
      <c r="DQ57" s="2">
        <v>5.6234132518999998E-4</v>
      </c>
      <c r="DR57" s="2">
        <v>3.6157470742300003E-2</v>
      </c>
      <c r="DS57" s="2">
        <v>5.6234132518999998E-4</v>
      </c>
      <c r="DT57" s="2">
        <v>2.9964277586599999E-2</v>
      </c>
      <c r="DU57" s="2">
        <v>5.6234132518999998E-4</v>
      </c>
      <c r="DV57" s="2">
        <v>3.0608326508300001E-2</v>
      </c>
      <c r="DW57" s="2">
        <v>5.6234132518999998E-4</v>
      </c>
      <c r="DX57" s="2">
        <v>3.2139975589499999E-2</v>
      </c>
      <c r="DY57" s="2">
        <v>5.6234132518999998E-4</v>
      </c>
      <c r="DZ57" s="2">
        <v>3.1491557258100003E-2</v>
      </c>
      <c r="EA57" s="2">
        <v>5.6234132518999998E-4</v>
      </c>
      <c r="EB57" s="2">
        <v>3.07223548031E-2</v>
      </c>
      <c r="EC57" s="2">
        <v>5.6234132518999998E-4</v>
      </c>
      <c r="ED57" s="2">
        <v>2.9616099331700001E-2</v>
      </c>
      <c r="EE57" s="2">
        <v>5.6234132518999998E-4</v>
      </c>
      <c r="EF57" s="2">
        <v>3.0108167092899998E-2</v>
      </c>
      <c r="EG57" s="2">
        <v>5.6234132518999998E-4</v>
      </c>
      <c r="EH57" s="2">
        <v>2.9802671377899999E-2</v>
      </c>
      <c r="EI57" s="2">
        <v>5.6234132518999998E-4</v>
      </c>
      <c r="EJ57" s="2">
        <v>3.0138792723000001E-2</v>
      </c>
      <c r="EK57" s="2">
        <v>5.6234132518999998E-4</v>
      </c>
      <c r="EL57" s="2">
        <v>2.9922691045700001E-2</v>
      </c>
      <c r="EM57" s="2">
        <v>5.6234132518999998E-4</v>
      </c>
      <c r="EN57" s="2">
        <v>2.98351639636E-2</v>
      </c>
      <c r="EO57" s="2">
        <v>5.6234132518999998E-4</v>
      </c>
      <c r="EP57" s="2">
        <v>3.2885549200299999E-2</v>
      </c>
      <c r="EQ57" s="2">
        <v>5.6234132518999998E-4</v>
      </c>
      <c r="ER57" s="2">
        <v>3.39297722233E-2</v>
      </c>
      <c r="ES57" s="2">
        <v>5.6234132518999998E-4</v>
      </c>
      <c r="ET57" s="2">
        <v>3.3760266291500002E-2</v>
      </c>
      <c r="EU57" s="2">
        <v>5.6234132518999998E-4</v>
      </c>
      <c r="EV57" s="2">
        <v>3.5007610902400003E-2</v>
      </c>
      <c r="EW57" s="2">
        <v>5.6234132518999998E-4</v>
      </c>
      <c r="EX57" s="2">
        <v>3.2716565264500001E-2</v>
      </c>
      <c r="EY57" s="2">
        <v>5.6234132518999998E-4</v>
      </c>
      <c r="EZ57" s="2">
        <v>3.1215652588299999E-2</v>
      </c>
      <c r="FA57" s="2">
        <v>5.6234132518999998E-4</v>
      </c>
      <c r="FB57" s="2">
        <v>3.0846259415799999E-2</v>
      </c>
      <c r="FC57" s="2">
        <v>5.6234132518999998E-4</v>
      </c>
      <c r="FD57" s="2">
        <v>3.0096243789800001E-2</v>
      </c>
      <c r="FE57" s="2">
        <v>5.6234132518999998E-4</v>
      </c>
      <c r="FF57" s="2">
        <v>3.0277577436399999E-2</v>
      </c>
      <c r="FG57" s="2">
        <v>5.6234132518999998E-4</v>
      </c>
      <c r="FH57" s="2">
        <v>3.08513478008E-2</v>
      </c>
      <c r="FI57" s="2">
        <v>5.6234132518999998E-4</v>
      </c>
      <c r="FJ57" s="2">
        <v>2.9741550972599999E-2</v>
      </c>
      <c r="FK57" s="2">
        <v>5.6234132518999998E-4</v>
      </c>
      <c r="FL57" s="2">
        <v>2.99866160644E-2</v>
      </c>
      <c r="FM57" s="2">
        <v>5.6234132518999998E-4</v>
      </c>
      <c r="FN57" s="2">
        <v>3.5881526905800001E-2</v>
      </c>
      <c r="FO57" s="2">
        <v>5.6234132518999998E-4</v>
      </c>
      <c r="FP57" s="2">
        <v>3.4166469397900003E-2</v>
      </c>
      <c r="FQ57" s="2">
        <v>5.6234132518999998E-4</v>
      </c>
      <c r="FR57" s="2">
        <v>3.0352751845100001E-2</v>
      </c>
      <c r="FS57" s="2">
        <v>5.6234132518999998E-4</v>
      </c>
      <c r="FT57" s="2">
        <v>3.2488694787599998E-2</v>
      </c>
      <c r="FU57" s="2">
        <v>5.6234132518999998E-4</v>
      </c>
      <c r="FV57" s="2">
        <v>3.0341176684799999E-2</v>
      </c>
      <c r="FW57" s="2">
        <v>5.6234132518999998E-4</v>
      </c>
      <c r="FX57" s="2">
        <v>3.25598446863E-2</v>
      </c>
      <c r="FY57" s="2">
        <v>5.6234132518999998E-4</v>
      </c>
      <c r="FZ57" s="2">
        <v>3.06189236485E-2</v>
      </c>
      <c r="GA57" s="2">
        <v>5.6234132518999998E-4</v>
      </c>
      <c r="GB57" s="2">
        <v>2.9956735847999998E-2</v>
      </c>
      <c r="GC57" s="2">
        <v>5.6234132518999998E-4</v>
      </c>
      <c r="GD57" s="2">
        <v>2.9890934147999999E-2</v>
      </c>
      <c r="GE57" s="2">
        <v>5.6234132518999998E-4</v>
      </c>
      <c r="GF57" s="2">
        <v>3.0084520360099998E-2</v>
      </c>
      <c r="GG57" s="2">
        <v>5.6234132518999998E-4</v>
      </c>
      <c r="GH57" s="2">
        <v>2.9545340117E-2</v>
      </c>
      <c r="GI57" s="2">
        <v>5.6234132518999998E-4</v>
      </c>
      <c r="GJ57" s="2">
        <v>2.84812769358E-2</v>
      </c>
      <c r="GK57" s="2">
        <v>5.6234132518999998E-4</v>
      </c>
      <c r="GL57" s="2">
        <v>3.0931251363500001E-2</v>
      </c>
      <c r="GM57" s="2">
        <v>5.6234132518999998E-4</v>
      </c>
      <c r="GN57" s="2">
        <v>3.10747804677E-2</v>
      </c>
      <c r="GO57" s="2">
        <v>5.6234132518999998E-4</v>
      </c>
      <c r="GP57" s="2">
        <v>3.2030256011700002E-2</v>
      </c>
      <c r="GQ57" s="2">
        <v>5.6234132518999998E-4</v>
      </c>
      <c r="GR57" s="2">
        <v>2.8721663808500001E-2</v>
      </c>
      <c r="GS57" s="2">
        <v>5.6234132518999998E-4</v>
      </c>
      <c r="GT57" s="2">
        <v>3.0867633816299998E-2</v>
      </c>
      <c r="GU57" s="2">
        <v>5.6234132518999998E-4</v>
      </c>
      <c r="GV57" s="2">
        <v>3.0048482976100001E-2</v>
      </c>
      <c r="GW57" s="2">
        <v>5.6234132518999998E-4</v>
      </c>
      <c r="GX57" s="2">
        <v>3.0474456249200001E-2</v>
      </c>
      <c r="GY57" s="2">
        <v>5.6234132518999998E-4</v>
      </c>
      <c r="GZ57" s="2">
        <v>2.9580328434199998E-2</v>
      </c>
      <c r="HA57" s="2">
        <v>5.6234132518999998E-4</v>
      </c>
      <c r="HB57" s="2">
        <v>2.97216770546E-2</v>
      </c>
      <c r="HC57" s="2">
        <v>5.6234132518999998E-4</v>
      </c>
      <c r="HD57" s="2">
        <v>2.92521611081E-2</v>
      </c>
      <c r="HE57" s="2">
        <v>5.6234132518999998E-4</v>
      </c>
      <c r="HF57" s="2">
        <v>2.96698237453E-2</v>
      </c>
      <c r="HG57" s="2">
        <v>5.6234132518999998E-4</v>
      </c>
      <c r="HH57" s="2">
        <v>2.88976572393E-2</v>
      </c>
      <c r="HI57" s="2">
        <v>5.6234132518999998E-4</v>
      </c>
      <c r="HJ57" s="2">
        <v>3.2055884807200001E-2</v>
      </c>
      <c r="HK57" s="2">
        <v>5.6234132518999998E-4</v>
      </c>
      <c r="HL57" s="2">
        <v>3.1419136529899999E-2</v>
      </c>
      <c r="HM57" s="2">
        <v>5.6234132518999998E-4</v>
      </c>
      <c r="HN57" s="2">
        <v>3.0691190567499999E-2</v>
      </c>
      <c r="HO57" s="2">
        <v>5.6234132518999998E-4</v>
      </c>
      <c r="HP57" s="2">
        <v>3.0881183896199999E-2</v>
      </c>
      <c r="HQ57" s="2">
        <v>5.6234132518999998E-4</v>
      </c>
      <c r="HR57" s="2">
        <v>3.0655570971499999E-2</v>
      </c>
      <c r="HS57" s="2">
        <v>5.6234132518999998E-4</v>
      </c>
      <c r="HT57" s="2">
        <v>2.9556559395100001E-2</v>
      </c>
      <c r="HU57" s="2">
        <v>5.6234132518999998E-4</v>
      </c>
      <c r="HV57" s="2">
        <v>3.5353523533400003E-2</v>
      </c>
      <c r="HW57" s="2">
        <v>5.6234132518999998E-4</v>
      </c>
      <c r="HX57" s="2">
        <v>3.2410066722200002E-2</v>
      </c>
      <c r="HY57" s="2">
        <v>5.6234132518999998E-4</v>
      </c>
      <c r="HZ57" s="2">
        <v>3.1296373556100002E-2</v>
      </c>
      <c r="IA57" s="2">
        <v>5.6234132518999998E-4</v>
      </c>
      <c r="IB57" s="2">
        <v>2.9982682311799999E-2</v>
      </c>
      <c r="IC57" s="2">
        <v>5.6234132518999998E-4</v>
      </c>
      <c r="ID57" s="2">
        <v>2.9539705544100001E-2</v>
      </c>
      <c r="IE57" s="2">
        <v>5.6234132518999998E-4</v>
      </c>
      <c r="IF57" s="2">
        <v>2.9924244256300001E-2</v>
      </c>
      <c r="IG57" s="2">
        <v>5.6234132518999998E-4</v>
      </c>
      <c r="IH57" s="2">
        <v>3.2487498932600001E-2</v>
      </c>
      <c r="II57" s="2">
        <v>5.6234132518999998E-4</v>
      </c>
      <c r="IJ57" s="2">
        <v>3.2149562214599997E-2</v>
      </c>
      <c r="IK57" s="2">
        <v>5.6234132518999998E-4</v>
      </c>
      <c r="IL57" s="2">
        <v>3.0932473201499999E-2</v>
      </c>
      <c r="IM57" s="2">
        <v>5.6234132518999998E-4</v>
      </c>
      <c r="IN57" s="2">
        <v>2.9988959575300001E-2</v>
      </c>
      <c r="IO57" s="2">
        <v>5.6234132518999998E-4</v>
      </c>
      <c r="IP57" s="2">
        <v>2.99013873466E-2</v>
      </c>
      <c r="IQ57" s="2">
        <v>5.6234132518999998E-4</v>
      </c>
      <c r="IR57" s="2">
        <v>2.9651203139499999E-2</v>
      </c>
      <c r="IS57" s="2">
        <v>5.6234132518999998E-4</v>
      </c>
      <c r="IT57" s="2">
        <v>2.91340465556E-2</v>
      </c>
      <c r="IU57" s="2">
        <v>5.6234132518999998E-4</v>
      </c>
      <c r="IV57" s="2">
        <v>3.2037946666600002E-2</v>
      </c>
      <c r="IW57" s="2">
        <v>5.6234132518999998E-4</v>
      </c>
      <c r="IX57" s="2">
        <v>3.2259372608999998E-2</v>
      </c>
      <c r="IY57" s="2">
        <v>5.6234132518999998E-4</v>
      </c>
      <c r="IZ57" s="2">
        <v>3.0979549716300001E-2</v>
      </c>
      <c r="JA57" s="2">
        <v>5.6234132518999998E-4</v>
      </c>
      <c r="JB57" s="2">
        <v>3.0083632716300001E-2</v>
      </c>
      <c r="JC57" s="2">
        <v>5.6234132518999998E-4</v>
      </c>
      <c r="JD57" s="2">
        <v>3.0331091163499999E-2</v>
      </c>
      <c r="JE57" s="2">
        <v>5.6234132518999998E-4</v>
      </c>
      <c r="JF57" s="2">
        <v>3.1045487588599999E-2</v>
      </c>
      <c r="JG57" s="2">
        <v>5.6234132518999998E-4</v>
      </c>
      <c r="JH57" s="2">
        <v>3.1947229333200003E-2</v>
      </c>
      <c r="JI57" s="2">
        <v>5.6234132518999998E-4</v>
      </c>
      <c r="JJ57" s="2">
        <v>3.06200096675E-2</v>
      </c>
      <c r="JK57" s="2">
        <v>5.6234132518999998E-4</v>
      </c>
      <c r="JL57" s="2">
        <v>3.0232803994099999E-2</v>
      </c>
      <c r="JM57" s="2">
        <v>5.6234132518999998E-4</v>
      </c>
      <c r="JN57" s="2">
        <v>3.0340797686299999E-2</v>
      </c>
      <c r="JO57" s="2">
        <v>5.6234132518999998E-4</v>
      </c>
      <c r="JP57" s="2">
        <v>2.9879344830400001E-2</v>
      </c>
      <c r="JQ57" s="2">
        <v>5.6234132518999998E-4</v>
      </c>
      <c r="JR57" s="2">
        <v>2.9621583815100001E-2</v>
      </c>
      <c r="JS57" s="2">
        <v>5.6234132518999998E-4</v>
      </c>
      <c r="JT57" s="2">
        <v>3.4299622890700002E-2</v>
      </c>
      <c r="JU57" s="2">
        <v>5.6234132518999998E-4</v>
      </c>
      <c r="JV57" s="2">
        <v>3.1967356484699998E-2</v>
      </c>
      <c r="JW57" s="2">
        <v>5.6234132518999998E-4</v>
      </c>
      <c r="JX57" s="2">
        <v>3.10072703908E-2</v>
      </c>
      <c r="JY57" s="2">
        <v>5.6234132518999998E-4</v>
      </c>
      <c r="JZ57" s="2">
        <v>3.10081533271E-2</v>
      </c>
      <c r="KA57" s="2">
        <v>5.6234132518999998E-4</v>
      </c>
      <c r="KB57" s="2">
        <v>3.0406284305699999E-2</v>
      </c>
      <c r="KC57" s="2">
        <v>5.6234132518999998E-4</v>
      </c>
      <c r="KD57" s="2">
        <v>3.0438366896100001E-2</v>
      </c>
      <c r="KE57" s="2">
        <v>5.6234132518999998E-4</v>
      </c>
      <c r="KF57" s="2">
        <v>3.06579379356E-2</v>
      </c>
      <c r="KG57" s="2">
        <v>5.6234132518999998E-4</v>
      </c>
      <c r="KH57" s="2">
        <v>3.2207343644300002E-2</v>
      </c>
      <c r="KI57" s="2">
        <v>5.6234132518999998E-4</v>
      </c>
      <c r="KJ57" s="2">
        <v>2.9298362573399999E-2</v>
      </c>
      <c r="KK57" s="2">
        <v>5.6234132518999998E-4</v>
      </c>
      <c r="KL57" s="2">
        <v>3.0342101103100001E-2</v>
      </c>
      <c r="KM57" s="2">
        <v>5.6234132518999998E-4</v>
      </c>
      <c r="KN57" s="2">
        <v>3.0242893463699998E-2</v>
      </c>
      <c r="KO57" s="2">
        <v>5.6234132518999998E-4</v>
      </c>
      <c r="KP57" s="2">
        <v>3.2526942315899997E-2</v>
      </c>
      <c r="KQ57" s="2">
        <v>5.6234132518999998E-4</v>
      </c>
      <c r="KR57" s="2">
        <v>3.1889906330699998E-2</v>
      </c>
      <c r="KS57" s="2">
        <v>5.6234132518999998E-4</v>
      </c>
      <c r="KT57" s="2">
        <v>3.08961631043E-2</v>
      </c>
      <c r="KU57" s="2">
        <v>5.6234132518999998E-4</v>
      </c>
      <c r="KV57" s="2">
        <v>3.0035566298399999E-2</v>
      </c>
      <c r="KW57" s="2">
        <v>5.6234132518999998E-4</v>
      </c>
      <c r="KX57" s="2">
        <v>3.0101562844999999E-2</v>
      </c>
      <c r="KY57" s="2">
        <v>5.6234132518999998E-4</v>
      </c>
      <c r="KZ57" s="2">
        <v>2.9884526509899999E-2</v>
      </c>
      <c r="LA57" s="2">
        <v>5.6234132518999998E-4</v>
      </c>
      <c r="LB57" s="2">
        <v>3.4855118445300003E-2</v>
      </c>
      <c r="LC57" s="2">
        <v>5.6234132518999998E-4</v>
      </c>
      <c r="LD57" s="2">
        <v>3.1485195844499998E-2</v>
      </c>
      <c r="LE57" s="2">
        <v>5.6234132518999998E-4</v>
      </c>
      <c r="LF57" s="2">
        <v>3.03626604276E-2</v>
      </c>
      <c r="LG57" s="2">
        <v>5.6234132518999998E-4</v>
      </c>
      <c r="LH57" s="2">
        <v>2.9579865685100001E-2</v>
      </c>
      <c r="LI57" s="2">
        <v>5.6234132518999998E-4</v>
      </c>
      <c r="LJ57" s="2">
        <v>3.01914166158E-2</v>
      </c>
      <c r="LK57" s="2">
        <v>5.6234132518999998E-4</v>
      </c>
      <c r="LL57" s="2">
        <v>2.9083777852499999E-2</v>
      </c>
      <c r="LM57" s="2">
        <v>5.6234132518999998E-4</v>
      </c>
      <c r="LN57" s="2">
        <v>2.9641229177099999E-2</v>
      </c>
      <c r="LO57" s="2">
        <v>5.6234132518999998E-4</v>
      </c>
      <c r="LP57" s="2">
        <v>3.0979905844E-2</v>
      </c>
      <c r="LQ57" s="2">
        <v>5.6234132518999998E-4</v>
      </c>
      <c r="LR57" s="2">
        <v>3.1786692720099999E-2</v>
      </c>
      <c r="LS57" s="2">
        <v>5.6234132518999998E-4</v>
      </c>
      <c r="LT57" s="2">
        <v>2.9392412524099999E-2</v>
      </c>
      <c r="LU57" s="2">
        <v>5.6234132518999998E-4</v>
      </c>
      <c r="LV57" s="2">
        <v>2.9894757315299999E-2</v>
      </c>
      <c r="LW57" s="2">
        <v>5.6234132518999998E-4</v>
      </c>
      <c r="LX57" s="2">
        <v>2.9180240083099999E-2</v>
      </c>
      <c r="LY57" s="2">
        <v>5.6234132518999998E-4</v>
      </c>
      <c r="LZ57" s="2">
        <v>3.2454735271999997E-2</v>
      </c>
      <c r="MA57" s="2">
        <v>5.6234132518999998E-4</v>
      </c>
      <c r="MB57" s="2">
        <v>3.10366031668E-2</v>
      </c>
      <c r="MC57" s="2">
        <v>5.6234132518999998E-4</v>
      </c>
      <c r="MD57" s="2">
        <v>3.12736043881E-2</v>
      </c>
      <c r="ME57" s="2">
        <v>5.6234132518999998E-4</v>
      </c>
      <c r="MF57" s="2">
        <v>2.92266151177E-2</v>
      </c>
      <c r="MG57" s="2">
        <v>5.6234132518999998E-4</v>
      </c>
      <c r="MH57" s="2">
        <v>2.9435058195600002E-2</v>
      </c>
      <c r="MI57" s="2">
        <v>5.6234132518999998E-4</v>
      </c>
      <c r="MJ57" s="2">
        <v>2.86540566329E-2</v>
      </c>
    </row>
    <row r="58" spans="1:348" x14ac:dyDescent="0.25">
      <c r="A58">
        <v>6.3095734448E-4</v>
      </c>
      <c r="B58">
        <v>3.4928469502000001E-2</v>
      </c>
      <c r="C58">
        <v>6.3095734448E-4</v>
      </c>
      <c r="D58">
        <v>3.6507512119400003E-2</v>
      </c>
      <c r="E58">
        <v>6.3095734448E-4</v>
      </c>
      <c r="F58">
        <v>3.7082779739400003E-2</v>
      </c>
      <c r="G58">
        <v>6.3095734448E-4</v>
      </c>
      <c r="H58">
        <v>3.7185494022199998E-2</v>
      </c>
      <c r="I58">
        <v>6.3095734448E-4</v>
      </c>
      <c r="J58">
        <v>3.5136953887E-2</v>
      </c>
      <c r="K58">
        <v>6.3095734448E-4</v>
      </c>
      <c r="L58">
        <v>3.7375614796200003E-2</v>
      </c>
      <c r="M58">
        <v>6.3095734448E-4</v>
      </c>
      <c r="N58">
        <v>3.4489275572600002E-2</v>
      </c>
      <c r="O58">
        <v>6.3095734448E-4</v>
      </c>
      <c r="P58">
        <v>3.5253388217300001E-2</v>
      </c>
      <c r="Q58">
        <v>6.3095734448E-4</v>
      </c>
      <c r="R58">
        <v>3.49682585469E-2</v>
      </c>
      <c r="S58">
        <v>6.3095734448E-4</v>
      </c>
      <c r="T58">
        <v>3.5089690290400002E-2</v>
      </c>
      <c r="U58">
        <v>6.3095734448E-4</v>
      </c>
      <c r="V58">
        <v>3.4746548118900003E-2</v>
      </c>
      <c r="W58">
        <v>6.3095734448E-4</v>
      </c>
      <c r="X58">
        <v>3.4884093995600003E-2</v>
      </c>
      <c r="Y58">
        <v>6.3095734448E-4</v>
      </c>
      <c r="Z58">
        <v>3.8263794561700003E-2</v>
      </c>
      <c r="AA58">
        <v>6.3095734448E-4</v>
      </c>
      <c r="AB58">
        <v>3.3062194454999999E-2</v>
      </c>
      <c r="AC58">
        <v>6.3095734448E-4</v>
      </c>
      <c r="AD58">
        <v>3.6552397940499998E-2</v>
      </c>
      <c r="AE58">
        <v>6.3095734448E-4</v>
      </c>
      <c r="AF58">
        <v>3.9329048035400001E-2</v>
      </c>
      <c r="AG58">
        <v>6.3095734448E-4</v>
      </c>
      <c r="AH58">
        <v>3.4567130206899999E-2</v>
      </c>
      <c r="AI58">
        <v>6.3095734448E-4</v>
      </c>
      <c r="AJ58">
        <v>3.5938564441500002E-2</v>
      </c>
      <c r="AK58">
        <v>6.3095734448E-4</v>
      </c>
      <c r="AL58">
        <v>3.5201799001100001E-2</v>
      </c>
      <c r="AM58">
        <v>6.3095734448E-4</v>
      </c>
      <c r="AN58">
        <v>3.5082727747100001E-2</v>
      </c>
      <c r="AO58">
        <v>6.3095734448E-4</v>
      </c>
      <c r="AP58">
        <v>3.46826259341E-2</v>
      </c>
      <c r="AQ58">
        <v>6.3095734448E-4</v>
      </c>
      <c r="AR58">
        <v>3.51717297883E-2</v>
      </c>
      <c r="AS58">
        <v>6.3095734448E-4</v>
      </c>
      <c r="AT58">
        <v>3.4507357888000002E-2</v>
      </c>
      <c r="AU58">
        <v>6.3095734448E-4</v>
      </c>
      <c r="AV58">
        <v>3.4989248466499999E-2</v>
      </c>
      <c r="AW58">
        <v>6.3095734448E-4</v>
      </c>
      <c r="AX58">
        <v>3.5946436923000001E-2</v>
      </c>
      <c r="AY58">
        <v>6.3095734448E-4</v>
      </c>
      <c r="AZ58">
        <v>3.76847950796E-2</v>
      </c>
      <c r="BA58">
        <v>6.3095734448E-4</v>
      </c>
      <c r="BB58">
        <v>3.7092633095700003E-2</v>
      </c>
      <c r="BC58">
        <v>6.3095734448E-4</v>
      </c>
      <c r="BD58">
        <v>3.5425520441800001E-2</v>
      </c>
      <c r="BE58">
        <v>6.3095734448E-4</v>
      </c>
      <c r="BF58">
        <v>3.6197431484200002E-2</v>
      </c>
      <c r="BG58">
        <v>6.3095734448E-4</v>
      </c>
      <c r="BH58">
        <v>3.6395069600299999E-2</v>
      </c>
      <c r="BI58">
        <v>6.3095734448E-4</v>
      </c>
      <c r="BJ58">
        <v>3.4711257563600002E-2</v>
      </c>
      <c r="BK58">
        <v>6.3095734448E-4</v>
      </c>
      <c r="BL58">
        <v>3.4813587110699998E-2</v>
      </c>
      <c r="BM58">
        <v>6.3095734448E-4</v>
      </c>
      <c r="BN58">
        <v>3.4420723187700002E-2</v>
      </c>
      <c r="BO58">
        <v>6.3095734448E-4</v>
      </c>
      <c r="BP58">
        <v>3.4498687604899998E-2</v>
      </c>
      <c r="BQ58">
        <v>6.3095734448E-4</v>
      </c>
      <c r="BR58">
        <v>3.4122223170099997E-2</v>
      </c>
      <c r="BS58">
        <v>6.3095734448E-4</v>
      </c>
      <c r="BT58">
        <v>3.4395428337800002E-2</v>
      </c>
      <c r="BU58">
        <v>6.3095734448E-4</v>
      </c>
      <c r="BV58">
        <v>3.7776303922499997E-2</v>
      </c>
      <c r="BW58">
        <v>6.3095734448E-4</v>
      </c>
      <c r="BX58">
        <v>3.9341521813199998E-2</v>
      </c>
      <c r="BY58">
        <v>6.3095734448E-4</v>
      </c>
      <c r="BZ58">
        <v>3.6284745081100002E-2</v>
      </c>
      <c r="CA58">
        <v>6.3095734448E-4</v>
      </c>
      <c r="CB58">
        <v>3.3350872921200002E-2</v>
      </c>
      <c r="CC58">
        <v>6.3095734448E-4</v>
      </c>
      <c r="CD58">
        <v>3.6067277911199999E-2</v>
      </c>
      <c r="CE58">
        <v>6.3095734448E-4</v>
      </c>
      <c r="CF58">
        <v>3.4606759648899997E-2</v>
      </c>
      <c r="CG58">
        <v>6.3095734448E-4</v>
      </c>
      <c r="CH58">
        <v>3.50957523942E-2</v>
      </c>
      <c r="CI58">
        <v>6.3095734448E-4</v>
      </c>
      <c r="CJ58">
        <v>3.4152285033600002E-2</v>
      </c>
      <c r="CK58">
        <v>6.3095734448E-4</v>
      </c>
      <c r="CL58">
        <v>3.3934903122800002E-2</v>
      </c>
      <c r="CM58">
        <v>6.3095734448E-4</v>
      </c>
      <c r="CN58">
        <v>3.3971365322300003E-2</v>
      </c>
      <c r="CO58">
        <v>6.3095734448E-4</v>
      </c>
      <c r="CP58">
        <v>3.4292517830900003E-2</v>
      </c>
      <c r="CQ58">
        <v>6.3095734448E-4</v>
      </c>
      <c r="CR58">
        <v>3.3847036795500003E-2</v>
      </c>
      <c r="CS58">
        <v>6.3095734448E-4</v>
      </c>
      <c r="CT58">
        <v>3.6834048417199998E-2</v>
      </c>
      <c r="CU58">
        <v>6.3095734448E-4</v>
      </c>
      <c r="CV58">
        <v>3.4091017022300003E-2</v>
      </c>
      <c r="CW58">
        <v>6.3095734448E-4</v>
      </c>
      <c r="CX58">
        <v>3.6781460670699997E-2</v>
      </c>
      <c r="CY58">
        <v>6.3095734448E-4</v>
      </c>
      <c r="CZ58">
        <v>3.5927677348099998E-2</v>
      </c>
      <c r="DA58">
        <v>6.3095734448E-4</v>
      </c>
      <c r="DB58">
        <v>3.6268933189100003E-2</v>
      </c>
      <c r="DC58">
        <v>6.3095734448E-4</v>
      </c>
      <c r="DD58">
        <v>3.5617108895300002E-2</v>
      </c>
      <c r="DE58">
        <v>6.3095734448E-4</v>
      </c>
      <c r="DF58">
        <v>3.4594926168299997E-2</v>
      </c>
      <c r="DG58">
        <v>6.3095734448E-4</v>
      </c>
      <c r="DH58">
        <v>3.45284486084E-2</v>
      </c>
      <c r="DI58" s="2">
        <v>6.3095734448E-4</v>
      </c>
      <c r="DJ58" s="2">
        <v>3.4228432897100002E-2</v>
      </c>
      <c r="DK58" s="2">
        <v>6.3095734448E-4</v>
      </c>
      <c r="DL58" s="2">
        <v>3.4266971025099999E-2</v>
      </c>
      <c r="DM58" s="2">
        <v>6.3095734448E-4</v>
      </c>
      <c r="DN58" s="2">
        <v>3.5136092721200003E-2</v>
      </c>
      <c r="DO58" s="2">
        <v>6.3095734448E-4</v>
      </c>
      <c r="DP58" s="2">
        <v>3.4617481177400003E-2</v>
      </c>
      <c r="DQ58" s="2">
        <v>6.3095734448E-4</v>
      </c>
      <c r="DR58" s="2">
        <v>4.15256010978E-2</v>
      </c>
      <c r="DS58" s="2">
        <v>6.3095734448E-4</v>
      </c>
      <c r="DT58" s="2">
        <v>3.6179351153900002E-2</v>
      </c>
      <c r="DU58" s="2">
        <v>6.3095734448E-4</v>
      </c>
      <c r="DV58" s="2">
        <v>3.6150109895199997E-2</v>
      </c>
      <c r="DW58" s="2">
        <v>6.3095734448E-4</v>
      </c>
      <c r="DX58" s="2">
        <v>3.78051733972E-2</v>
      </c>
      <c r="DY58" s="2">
        <v>6.3095734448E-4</v>
      </c>
      <c r="DZ58" s="2">
        <v>3.6699070666700001E-2</v>
      </c>
      <c r="EA58" s="2">
        <v>6.3095734448E-4</v>
      </c>
      <c r="EB58" s="2">
        <v>3.60384759414E-2</v>
      </c>
      <c r="EC58" s="2">
        <v>6.3095734448E-4</v>
      </c>
      <c r="ED58" s="2">
        <v>3.4615271379000001E-2</v>
      </c>
      <c r="EE58" s="2">
        <v>6.3095734448E-4</v>
      </c>
      <c r="EF58" s="2">
        <v>3.4841898025199998E-2</v>
      </c>
      <c r="EG58" s="2">
        <v>6.3095734448E-4</v>
      </c>
      <c r="EH58" s="2">
        <v>3.5013019925199999E-2</v>
      </c>
      <c r="EI58" s="2">
        <v>6.3095734448E-4</v>
      </c>
      <c r="EJ58" s="2">
        <v>3.5322402396900002E-2</v>
      </c>
      <c r="EK58" s="2">
        <v>6.3095734448E-4</v>
      </c>
      <c r="EL58" s="2">
        <v>3.5067537007900003E-2</v>
      </c>
      <c r="EM58" s="2">
        <v>6.3095734448E-4</v>
      </c>
      <c r="EN58" s="2">
        <v>3.4806595595699999E-2</v>
      </c>
      <c r="EO58" s="2">
        <v>6.3095734448E-4</v>
      </c>
      <c r="EP58" s="2">
        <v>3.8953688413000002E-2</v>
      </c>
      <c r="EQ58" s="2">
        <v>6.3095734448E-4</v>
      </c>
      <c r="ER58" s="2">
        <v>3.9302793157999998E-2</v>
      </c>
      <c r="ES58" s="2">
        <v>6.3095734448E-4</v>
      </c>
      <c r="ET58" s="2">
        <v>3.9347137622800003E-2</v>
      </c>
      <c r="EU58" s="2">
        <v>6.3095734448E-4</v>
      </c>
      <c r="EV58" s="2">
        <v>4.0673013363500002E-2</v>
      </c>
      <c r="EW58" s="2">
        <v>6.3095734448E-4</v>
      </c>
      <c r="EX58" s="2">
        <v>3.82559489498E-2</v>
      </c>
      <c r="EY58" s="2">
        <v>6.3095734448E-4</v>
      </c>
      <c r="EZ58" s="2">
        <v>3.7164492315700001E-2</v>
      </c>
      <c r="FA58" s="2">
        <v>6.3095734448E-4</v>
      </c>
      <c r="FB58" s="2">
        <v>3.6446178689100002E-2</v>
      </c>
      <c r="FC58" s="2">
        <v>6.3095734448E-4</v>
      </c>
      <c r="FD58" s="2">
        <v>3.5672030355800001E-2</v>
      </c>
      <c r="FE58" s="2">
        <v>6.3095734448E-4</v>
      </c>
      <c r="FF58" s="2">
        <v>3.5703993729299999E-2</v>
      </c>
      <c r="FG58" s="2">
        <v>6.3095734448E-4</v>
      </c>
      <c r="FH58" s="2">
        <v>3.6232888007600002E-2</v>
      </c>
      <c r="FI58" s="2">
        <v>6.3095734448E-4</v>
      </c>
      <c r="FJ58" s="2">
        <v>3.4945598036600002E-2</v>
      </c>
      <c r="FK58" s="2">
        <v>6.3095734448E-4</v>
      </c>
      <c r="FL58" s="2">
        <v>3.5347892303900001E-2</v>
      </c>
      <c r="FM58" s="2">
        <v>6.3095734448E-4</v>
      </c>
      <c r="FN58" s="2">
        <v>4.0627861412799997E-2</v>
      </c>
      <c r="FO58" s="2">
        <v>6.3095734448E-4</v>
      </c>
      <c r="FP58" s="2">
        <v>3.9752185327500002E-2</v>
      </c>
      <c r="FQ58" s="2">
        <v>6.3095734448E-4</v>
      </c>
      <c r="FR58" s="2">
        <v>3.6048569725500003E-2</v>
      </c>
      <c r="FS58" s="2">
        <v>6.3095734448E-4</v>
      </c>
      <c r="FT58" s="2">
        <v>3.83326938541E-2</v>
      </c>
      <c r="FU58" s="2">
        <v>6.3095734448E-4</v>
      </c>
      <c r="FV58" s="2">
        <v>3.55011566561E-2</v>
      </c>
      <c r="FW58" s="2">
        <v>6.3095734448E-4</v>
      </c>
      <c r="FX58" s="2">
        <v>3.7416212676400003E-2</v>
      </c>
      <c r="FY58" s="2">
        <v>6.3095734448E-4</v>
      </c>
      <c r="FZ58" s="2">
        <v>3.5876165383299997E-2</v>
      </c>
      <c r="GA58" s="2">
        <v>6.3095734448E-4</v>
      </c>
      <c r="GB58" s="2">
        <v>3.4946397983300001E-2</v>
      </c>
      <c r="GC58" s="2">
        <v>6.3095734448E-4</v>
      </c>
      <c r="GD58" s="2">
        <v>3.4929838433899997E-2</v>
      </c>
      <c r="GE58" s="2">
        <v>6.3095734448E-4</v>
      </c>
      <c r="GF58" s="2">
        <v>3.5090104094599998E-2</v>
      </c>
      <c r="GG58" s="2">
        <v>6.3095734448E-4</v>
      </c>
      <c r="GH58" s="2">
        <v>3.4425560385500001E-2</v>
      </c>
      <c r="GI58" s="2">
        <v>6.3095734448E-4</v>
      </c>
      <c r="GJ58" s="2">
        <v>3.3556658110599998E-2</v>
      </c>
      <c r="GK58" s="2">
        <v>6.3095734448E-4</v>
      </c>
      <c r="GL58" s="2">
        <v>3.8076074855400002E-2</v>
      </c>
      <c r="GM58" s="2">
        <v>6.3095734448E-4</v>
      </c>
      <c r="GN58" s="2">
        <v>3.75449049789E-2</v>
      </c>
      <c r="GO58" s="2">
        <v>6.3095734448E-4</v>
      </c>
      <c r="GP58" s="2">
        <v>3.71126564418E-2</v>
      </c>
      <c r="GQ58" s="2">
        <v>6.3095734448E-4</v>
      </c>
      <c r="GR58" s="2">
        <v>3.4686736458800001E-2</v>
      </c>
      <c r="GS58" s="2">
        <v>6.3095734448E-4</v>
      </c>
      <c r="GT58" s="2">
        <v>3.6048055618299997E-2</v>
      </c>
      <c r="GU58" s="2">
        <v>6.3095734448E-4</v>
      </c>
      <c r="GV58" s="2">
        <v>3.5424109505200002E-2</v>
      </c>
      <c r="GW58" s="2">
        <v>6.3095734448E-4</v>
      </c>
      <c r="GX58" s="2">
        <v>3.5377171133700001E-2</v>
      </c>
      <c r="GY58" s="2">
        <v>6.3095734448E-4</v>
      </c>
      <c r="GZ58" s="2">
        <v>3.4528839062900003E-2</v>
      </c>
      <c r="HA58" s="2">
        <v>6.3095734448E-4</v>
      </c>
      <c r="HB58" s="2">
        <v>3.48910546443E-2</v>
      </c>
      <c r="HC58" s="2">
        <v>6.3095734448E-4</v>
      </c>
      <c r="HD58" s="2">
        <v>3.41186451801E-2</v>
      </c>
      <c r="HE58" s="2">
        <v>6.3095734448E-4</v>
      </c>
      <c r="HF58" s="2">
        <v>3.4829397504999998E-2</v>
      </c>
      <c r="HG58" s="2">
        <v>6.3095734448E-4</v>
      </c>
      <c r="HH58" s="2">
        <v>3.3810776967499998E-2</v>
      </c>
      <c r="HI58" s="2">
        <v>6.3095734448E-4</v>
      </c>
      <c r="HJ58" s="2">
        <v>3.7274104136599998E-2</v>
      </c>
      <c r="HK58" s="2">
        <v>6.3095734448E-4</v>
      </c>
      <c r="HL58" s="2">
        <v>3.7392100014E-2</v>
      </c>
      <c r="HM58" s="2">
        <v>6.3095734448E-4</v>
      </c>
      <c r="HN58" s="2">
        <v>3.5750073248299999E-2</v>
      </c>
      <c r="HO58" s="2">
        <v>6.3095734448E-4</v>
      </c>
      <c r="HP58" s="2">
        <v>3.6015657802900003E-2</v>
      </c>
      <c r="HQ58" s="2">
        <v>6.3095734448E-4</v>
      </c>
      <c r="HR58" s="2">
        <v>3.56263196354E-2</v>
      </c>
      <c r="HS58" s="2">
        <v>6.3095734448E-4</v>
      </c>
      <c r="HT58" s="2">
        <v>3.4919331563599998E-2</v>
      </c>
      <c r="HU58" s="2">
        <v>6.3095734448E-4</v>
      </c>
      <c r="HV58" s="2">
        <v>4.19589999762E-2</v>
      </c>
      <c r="HW58" s="2">
        <v>6.3095734448E-4</v>
      </c>
      <c r="HX58" s="2">
        <v>3.7582000359900003E-2</v>
      </c>
      <c r="HY58" s="2">
        <v>6.3095734448E-4</v>
      </c>
      <c r="HZ58" s="2">
        <v>3.6445853458500002E-2</v>
      </c>
      <c r="IA58" s="2">
        <v>6.3095734448E-4</v>
      </c>
      <c r="IB58" s="2">
        <v>3.5011301670600001E-2</v>
      </c>
      <c r="IC58" s="2">
        <v>6.3095734448E-4</v>
      </c>
      <c r="ID58" s="2">
        <v>3.4905032755099999E-2</v>
      </c>
      <c r="IE58" s="2">
        <v>6.3095734448E-4</v>
      </c>
      <c r="IF58" s="2">
        <v>3.48509867448E-2</v>
      </c>
      <c r="IG58" s="2">
        <v>6.3095734448E-4</v>
      </c>
      <c r="IH58" s="2">
        <v>3.8205823308099997E-2</v>
      </c>
      <c r="II58" s="2">
        <v>6.3095734448E-4</v>
      </c>
      <c r="IJ58" s="2">
        <v>3.8128342450399998E-2</v>
      </c>
      <c r="IK58" s="2">
        <v>6.3095734448E-4</v>
      </c>
      <c r="IL58" s="2">
        <v>3.6072801877899997E-2</v>
      </c>
      <c r="IM58" s="2">
        <v>6.3095734448E-4</v>
      </c>
      <c r="IN58" s="2">
        <v>3.5027040613900003E-2</v>
      </c>
      <c r="IO58" s="2">
        <v>6.3095734448E-4</v>
      </c>
      <c r="IP58" s="2">
        <v>3.49687841138E-2</v>
      </c>
      <c r="IQ58" s="2">
        <v>6.3095734448E-4</v>
      </c>
      <c r="IR58" s="2">
        <v>3.4737025899199997E-2</v>
      </c>
      <c r="IS58" s="2">
        <v>6.3095734448E-4</v>
      </c>
      <c r="IT58" s="2">
        <v>3.5708919890400002E-2</v>
      </c>
      <c r="IU58" s="2">
        <v>6.3095734448E-4</v>
      </c>
      <c r="IV58" s="2">
        <v>3.6811077552500002E-2</v>
      </c>
      <c r="IW58" s="2">
        <v>6.3095734448E-4</v>
      </c>
      <c r="IX58" s="2">
        <v>3.7454615994400003E-2</v>
      </c>
      <c r="IY58" s="2">
        <v>6.3095734448E-4</v>
      </c>
      <c r="IZ58" s="2">
        <v>3.6176727387099997E-2</v>
      </c>
      <c r="JA58" s="2">
        <v>6.3095734448E-4</v>
      </c>
      <c r="JB58" s="2">
        <v>3.5036676458299998E-2</v>
      </c>
      <c r="JC58" s="2">
        <v>6.3095734448E-4</v>
      </c>
      <c r="JD58" s="2">
        <v>3.56441465885E-2</v>
      </c>
      <c r="JE58" s="2">
        <v>6.3095734448E-4</v>
      </c>
      <c r="JF58" s="2">
        <v>3.7102647425400002E-2</v>
      </c>
      <c r="JG58" s="2">
        <v>6.3095734448E-4</v>
      </c>
      <c r="JH58" s="2">
        <v>3.7692969710499999E-2</v>
      </c>
      <c r="JI58" s="2">
        <v>6.3095734448E-4</v>
      </c>
      <c r="JJ58" s="2">
        <v>3.6046817096899997E-2</v>
      </c>
      <c r="JK58" s="2">
        <v>6.3095734448E-4</v>
      </c>
      <c r="JL58" s="2">
        <v>3.53154085767E-2</v>
      </c>
      <c r="JM58" s="2">
        <v>6.3095734448E-4</v>
      </c>
      <c r="JN58" s="2">
        <v>3.5697530074700001E-2</v>
      </c>
      <c r="JO58" s="2">
        <v>6.3095734448E-4</v>
      </c>
      <c r="JP58" s="2">
        <v>3.5017924559500001E-2</v>
      </c>
      <c r="JQ58" s="2">
        <v>6.3095734448E-4</v>
      </c>
      <c r="JR58" s="2">
        <v>3.5561240810799997E-2</v>
      </c>
      <c r="JS58" s="2">
        <v>6.3095734448E-4</v>
      </c>
      <c r="JT58" s="2">
        <v>4.0451185569700003E-2</v>
      </c>
      <c r="JU58" s="2">
        <v>6.3095734448E-4</v>
      </c>
      <c r="JV58" s="2">
        <v>3.7595192102399998E-2</v>
      </c>
      <c r="JW58" s="2">
        <v>6.3095734448E-4</v>
      </c>
      <c r="JX58" s="2">
        <v>3.61298498708E-2</v>
      </c>
      <c r="JY58" s="2">
        <v>6.3095734448E-4</v>
      </c>
      <c r="JZ58" s="2">
        <v>3.6442590185100002E-2</v>
      </c>
      <c r="KA58" s="2">
        <v>6.3095734448E-4</v>
      </c>
      <c r="KB58" s="2">
        <v>3.5660213101699999E-2</v>
      </c>
      <c r="KC58" s="2">
        <v>6.3095734448E-4</v>
      </c>
      <c r="KD58" s="2">
        <v>3.5907235309200002E-2</v>
      </c>
      <c r="KE58" s="2">
        <v>6.3095734448E-4</v>
      </c>
      <c r="KF58" s="2">
        <v>3.6058319157200001E-2</v>
      </c>
      <c r="KG58" s="2">
        <v>6.3095734448E-4</v>
      </c>
      <c r="KH58" s="2">
        <v>3.7554311233000001E-2</v>
      </c>
      <c r="KI58" s="2">
        <v>6.3095734448E-4</v>
      </c>
      <c r="KJ58" s="2">
        <v>3.4418566932200002E-2</v>
      </c>
      <c r="KK58" s="2">
        <v>6.3095734448E-4</v>
      </c>
      <c r="KL58" s="2">
        <v>3.5627063586500002E-2</v>
      </c>
      <c r="KM58" s="2">
        <v>6.3095734448E-4</v>
      </c>
      <c r="KN58" s="2">
        <v>3.5172410938500001E-2</v>
      </c>
      <c r="KO58" s="2">
        <v>6.3095734448E-4</v>
      </c>
      <c r="KP58" s="2">
        <v>3.7889717985099998E-2</v>
      </c>
      <c r="KQ58" s="2">
        <v>6.3095734448E-4</v>
      </c>
      <c r="KR58" s="2">
        <v>3.6796343392800003E-2</v>
      </c>
      <c r="KS58" s="2">
        <v>6.3095734448E-4</v>
      </c>
      <c r="KT58" s="2">
        <v>3.60246172192E-2</v>
      </c>
      <c r="KU58" s="2">
        <v>6.3095734448E-4</v>
      </c>
      <c r="KV58" s="2">
        <v>3.4615754197500001E-2</v>
      </c>
      <c r="KW58" s="2">
        <v>6.3095734448E-4</v>
      </c>
      <c r="KX58" s="2">
        <v>3.5075439987099999E-2</v>
      </c>
      <c r="KY58" s="2">
        <v>6.3095734448E-4</v>
      </c>
      <c r="KZ58" s="2">
        <v>3.4821465895000001E-2</v>
      </c>
      <c r="LA58" s="2">
        <v>6.3095734448E-4</v>
      </c>
      <c r="LB58" s="2">
        <v>4.0330221650199997E-2</v>
      </c>
      <c r="LC58" s="2">
        <v>6.3095734448E-4</v>
      </c>
      <c r="LD58" s="2">
        <v>3.6837730785600001E-2</v>
      </c>
      <c r="LE58" s="2">
        <v>6.3095734448E-4</v>
      </c>
      <c r="LF58" s="2">
        <v>3.5867042863999998E-2</v>
      </c>
      <c r="LG58" s="2">
        <v>6.3095734448E-4</v>
      </c>
      <c r="LH58" s="2">
        <v>3.4238621006699999E-2</v>
      </c>
      <c r="LI58" s="2">
        <v>6.3095734448E-4</v>
      </c>
      <c r="LJ58" s="2">
        <v>3.5173119292299999E-2</v>
      </c>
      <c r="LK58" s="2">
        <v>6.3095734448E-4</v>
      </c>
      <c r="LL58" s="2">
        <v>3.3949188945500003E-2</v>
      </c>
      <c r="LM58" s="2">
        <v>6.3095734448E-4</v>
      </c>
      <c r="LN58" s="2">
        <v>3.4023910579500001E-2</v>
      </c>
      <c r="LO58" s="2">
        <v>6.3095734448E-4</v>
      </c>
      <c r="LP58" s="2">
        <v>3.6812646095700001E-2</v>
      </c>
      <c r="LQ58" s="2">
        <v>6.3095734448E-4</v>
      </c>
      <c r="LR58" s="2">
        <v>3.6985149995299997E-2</v>
      </c>
      <c r="LS58" s="2">
        <v>6.3095734448E-4</v>
      </c>
      <c r="LT58" s="2">
        <v>3.4472102969600002E-2</v>
      </c>
      <c r="LU58" s="2">
        <v>6.3095734448E-4</v>
      </c>
      <c r="LV58" s="2">
        <v>3.4748210322500001E-2</v>
      </c>
      <c r="LW58" s="2">
        <v>6.3095734448E-4</v>
      </c>
      <c r="LX58" s="2">
        <v>3.4062436239600001E-2</v>
      </c>
      <c r="LY58" s="2">
        <v>6.3095734448E-4</v>
      </c>
      <c r="LZ58" s="2">
        <v>3.7804295446699998E-2</v>
      </c>
      <c r="MA58" s="2">
        <v>6.3095734448E-4</v>
      </c>
      <c r="MB58" s="2">
        <v>3.5814184776799998E-2</v>
      </c>
      <c r="MC58" s="2">
        <v>6.3095734448E-4</v>
      </c>
      <c r="MD58" s="2">
        <v>3.62940180539E-2</v>
      </c>
      <c r="ME58" s="2">
        <v>6.3095734448E-4</v>
      </c>
      <c r="MF58" s="2">
        <v>3.3624643769799997E-2</v>
      </c>
      <c r="MG58" s="2">
        <v>6.3095734448E-4</v>
      </c>
      <c r="MH58" s="2">
        <v>3.45778930678E-2</v>
      </c>
      <c r="MI58" s="2">
        <v>6.3095734448E-4</v>
      </c>
      <c r="MJ58" s="2">
        <v>3.3637993386099997E-2</v>
      </c>
    </row>
    <row r="59" spans="1:348" x14ac:dyDescent="0.25">
      <c r="A59">
        <v>7.07945784384E-4</v>
      </c>
      <c r="B59">
        <v>3.9686250520099997E-2</v>
      </c>
      <c r="C59">
        <v>7.07945784384E-4</v>
      </c>
      <c r="D59">
        <v>4.1169925579400003E-2</v>
      </c>
      <c r="E59">
        <v>7.07945784384E-4</v>
      </c>
      <c r="F59">
        <v>4.3016246961699998E-2</v>
      </c>
      <c r="G59">
        <v>7.07945784384E-4</v>
      </c>
      <c r="H59">
        <v>4.3171269661099999E-2</v>
      </c>
      <c r="I59">
        <v>7.07945784384E-4</v>
      </c>
      <c r="J59">
        <v>4.0469216442899997E-2</v>
      </c>
      <c r="K59">
        <v>7.07945784384E-4</v>
      </c>
      <c r="L59">
        <v>4.2891486249700003E-2</v>
      </c>
      <c r="M59">
        <v>7.07945784384E-4</v>
      </c>
      <c r="N59">
        <v>4.0076121911699999E-2</v>
      </c>
      <c r="O59">
        <v>7.07945784384E-4</v>
      </c>
      <c r="P59">
        <v>4.0938671329600003E-2</v>
      </c>
      <c r="Q59">
        <v>7.07945784384E-4</v>
      </c>
      <c r="R59">
        <v>4.0359291622100002E-2</v>
      </c>
      <c r="S59">
        <v>7.07945784384E-4</v>
      </c>
      <c r="T59">
        <v>4.03888259008E-2</v>
      </c>
      <c r="U59">
        <v>7.07945784384E-4</v>
      </c>
      <c r="V59">
        <v>4.0040557510399997E-2</v>
      </c>
      <c r="W59">
        <v>7.07945784384E-4</v>
      </c>
      <c r="X59">
        <v>4.01620394683E-2</v>
      </c>
      <c r="Y59">
        <v>7.07945784384E-4</v>
      </c>
      <c r="Z59">
        <v>4.43445202141E-2</v>
      </c>
      <c r="AA59">
        <v>7.07945784384E-4</v>
      </c>
      <c r="AB59">
        <v>3.8446575756699998E-2</v>
      </c>
      <c r="AC59">
        <v>7.07945784384E-4</v>
      </c>
      <c r="AD59">
        <v>4.2485391275399999E-2</v>
      </c>
      <c r="AE59">
        <v>7.07945784384E-4</v>
      </c>
      <c r="AF59">
        <v>4.4636841417999999E-2</v>
      </c>
      <c r="AG59">
        <v>7.07945784384E-4</v>
      </c>
      <c r="AH59">
        <v>3.9913055484699998E-2</v>
      </c>
      <c r="AI59">
        <v>7.07945784384E-4</v>
      </c>
      <c r="AJ59">
        <v>4.1507529205100001E-2</v>
      </c>
      <c r="AK59">
        <v>7.07945784384E-4</v>
      </c>
      <c r="AL59">
        <v>4.0642574544700001E-2</v>
      </c>
      <c r="AM59">
        <v>7.07945784384E-4</v>
      </c>
      <c r="AN59">
        <v>4.0544501112899999E-2</v>
      </c>
      <c r="AO59">
        <v>7.07945784384E-4</v>
      </c>
      <c r="AP59">
        <v>4.0021191818100002E-2</v>
      </c>
      <c r="AQ59">
        <v>7.07945784384E-4</v>
      </c>
      <c r="AR59">
        <v>4.06028553726E-2</v>
      </c>
      <c r="AS59">
        <v>7.07945784384E-4</v>
      </c>
      <c r="AT59">
        <v>3.9538202693399999E-2</v>
      </c>
      <c r="AU59">
        <v>7.07945784384E-4</v>
      </c>
      <c r="AV59">
        <v>4.0088354852199998E-2</v>
      </c>
      <c r="AW59">
        <v>7.07945784384E-4</v>
      </c>
      <c r="AX59">
        <v>4.2139091801500002E-2</v>
      </c>
      <c r="AY59">
        <v>7.07945784384E-4</v>
      </c>
      <c r="AZ59">
        <v>4.33890506765E-2</v>
      </c>
      <c r="BA59">
        <v>7.07945784384E-4</v>
      </c>
      <c r="BB59">
        <v>4.2002863045199998E-2</v>
      </c>
      <c r="BC59">
        <v>7.07945784384E-4</v>
      </c>
      <c r="BD59">
        <v>4.0654188294100002E-2</v>
      </c>
      <c r="BE59">
        <v>7.07945784384E-4</v>
      </c>
      <c r="BF59">
        <v>4.23640312395E-2</v>
      </c>
      <c r="BG59">
        <v>7.07945784384E-4</v>
      </c>
      <c r="BH59">
        <v>4.1819533381200001E-2</v>
      </c>
      <c r="BI59">
        <v>7.07945784384E-4</v>
      </c>
      <c r="BJ59">
        <v>4.0180238647099999E-2</v>
      </c>
      <c r="BK59">
        <v>7.07945784384E-4</v>
      </c>
      <c r="BL59">
        <v>4.0191277045400001E-2</v>
      </c>
      <c r="BM59">
        <v>7.07945784384E-4</v>
      </c>
      <c r="BN59">
        <v>3.9723471081099998E-2</v>
      </c>
      <c r="BO59">
        <v>7.07945784384E-4</v>
      </c>
      <c r="BP59">
        <v>4.0068243728899999E-2</v>
      </c>
      <c r="BQ59">
        <v>7.07945784384E-4</v>
      </c>
      <c r="BR59">
        <v>3.9338480669200003E-2</v>
      </c>
      <c r="BS59">
        <v>7.07945784384E-4</v>
      </c>
      <c r="BT59">
        <v>4.0023600428699999E-2</v>
      </c>
      <c r="BU59">
        <v>7.07945784384E-4</v>
      </c>
      <c r="BV59">
        <v>4.12255223275E-2</v>
      </c>
      <c r="BW59">
        <v>7.07945784384E-4</v>
      </c>
      <c r="BX59">
        <v>4.4457636290799997E-2</v>
      </c>
      <c r="BY59">
        <v>7.07945784384E-4</v>
      </c>
      <c r="BZ59">
        <v>4.1922957943499997E-2</v>
      </c>
      <c r="CA59">
        <v>7.07945784384E-4</v>
      </c>
      <c r="CB59">
        <v>3.8974939635600003E-2</v>
      </c>
      <c r="CC59">
        <v>7.07945784384E-4</v>
      </c>
      <c r="CD59">
        <v>4.1743250444999998E-2</v>
      </c>
      <c r="CE59">
        <v>7.07945784384E-4</v>
      </c>
      <c r="CF59">
        <v>4.0384953788399999E-2</v>
      </c>
      <c r="CG59">
        <v>7.07945784384E-4</v>
      </c>
      <c r="CH59">
        <v>4.0532973581700001E-2</v>
      </c>
      <c r="CI59">
        <v>7.07945784384E-4</v>
      </c>
      <c r="CJ59">
        <v>3.9374654299799999E-2</v>
      </c>
      <c r="CK59">
        <v>7.07945784384E-4</v>
      </c>
      <c r="CL59">
        <v>3.9312317322000002E-2</v>
      </c>
      <c r="CM59">
        <v>7.07945784384E-4</v>
      </c>
      <c r="CN59">
        <v>3.91237756723E-2</v>
      </c>
      <c r="CO59">
        <v>7.07945784384E-4</v>
      </c>
      <c r="CP59">
        <v>3.9395286254699999E-2</v>
      </c>
      <c r="CQ59">
        <v>7.07945784384E-4</v>
      </c>
      <c r="CR59">
        <v>3.8739124797900003E-2</v>
      </c>
      <c r="CS59">
        <v>7.07945784384E-4</v>
      </c>
      <c r="CT59">
        <v>4.3329260833400003E-2</v>
      </c>
      <c r="CU59">
        <v>7.07945784384E-4</v>
      </c>
      <c r="CV59">
        <v>3.9768462185599998E-2</v>
      </c>
      <c r="CW59">
        <v>7.07945784384E-4</v>
      </c>
      <c r="CX59">
        <v>4.30923656174E-2</v>
      </c>
      <c r="CY59">
        <v>7.07945784384E-4</v>
      </c>
      <c r="CZ59">
        <v>4.2319800174500002E-2</v>
      </c>
      <c r="DA59">
        <v>7.07945784384E-4</v>
      </c>
      <c r="DB59">
        <v>4.1535639471000002E-2</v>
      </c>
      <c r="DC59">
        <v>7.07945784384E-4</v>
      </c>
      <c r="DD59">
        <v>4.1356578367500001E-2</v>
      </c>
      <c r="DE59">
        <v>7.07945784384E-4</v>
      </c>
      <c r="DF59">
        <v>3.9881381367999999E-2</v>
      </c>
      <c r="DG59">
        <v>7.07945784384E-4</v>
      </c>
      <c r="DH59">
        <v>3.9922050103500001E-2</v>
      </c>
      <c r="DI59" s="2">
        <v>7.07945784384E-4</v>
      </c>
      <c r="DJ59" s="2">
        <v>3.9499701718999997E-2</v>
      </c>
      <c r="DK59" s="2">
        <v>7.07945784384E-4</v>
      </c>
      <c r="DL59" s="2">
        <v>3.9319247026000002E-2</v>
      </c>
      <c r="DM59" s="2">
        <v>7.07945784384E-4</v>
      </c>
      <c r="DN59" s="2">
        <v>4.03399758857E-2</v>
      </c>
      <c r="DO59" s="2">
        <v>7.07945784384E-4</v>
      </c>
      <c r="DP59" s="2">
        <v>3.9743301539399999E-2</v>
      </c>
      <c r="DQ59" s="2">
        <v>7.07945784384E-4</v>
      </c>
      <c r="DR59" s="2">
        <v>4.6766286479200003E-2</v>
      </c>
      <c r="DS59" s="2">
        <v>7.07945784384E-4</v>
      </c>
      <c r="DT59" s="2">
        <v>4.3591669553199999E-2</v>
      </c>
      <c r="DU59" s="2">
        <v>7.07945784384E-4</v>
      </c>
      <c r="DV59" s="2">
        <v>4.1446106576900003E-2</v>
      </c>
      <c r="DW59" s="2">
        <v>7.07945784384E-4</v>
      </c>
      <c r="DX59" s="2">
        <v>4.32672775366E-2</v>
      </c>
      <c r="DY59" s="2">
        <v>7.07945784384E-4</v>
      </c>
      <c r="DZ59" s="2">
        <v>4.22094298747E-2</v>
      </c>
      <c r="EA59" s="2">
        <v>7.07945784384E-4</v>
      </c>
      <c r="EB59" s="2">
        <v>4.1649647015500002E-2</v>
      </c>
      <c r="EC59" s="2">
        <v>7.07945784384E-4</v>
      </c>
      <c r="ED59" s="2">
        <v>3.9888870474599998E-2</v>
      </c>
      <c r="EE59" s="2">
        <v>7.07945784384E-4</v>
      </c>
      <c r="EF59" s="2">
        <v>4.0161566862899997E-2</v>
      </c>
      <c r="EG59" s="2">
        <v>7.07945784384E-4</v>
      </c>
      <c r="EH59" s="2">
        <v>4.0582394095499998E-2</v>
      </c>
      <c r="EI59" s="2">
        <v>7.07945784384E-4</v>
      </c>
      <c r="EJ59" s="2">
        <v>4.0864818737900002E-2</v>
      </c>
      <c r="EK59" s="2">
        <v>7.07945784384E-4</v>
      </c>
      <c r="EL59" s="2">
        <v>4.0541811300499997E-2</v>
      </c>
      <c r="EM59" s="2">
        <v>7.07945784384E-4</v>
      </c>
      <c r="EN59" s="2">
        <v>4.0272533174099998E-2</v>
      </c>
      <c r="EO59" s="2">
        <v>7.07945784384E-4</v>
      </c>
      <c r="EP59" s="2">
        <v>4.5231839846200002E-2</v>
      </c>
      <c r="EQ59" s="2">
        <v>7.07945784384E-4</v>
      </c>
      <c r="ER59" s="2">
        <v>4.4770172770700001E-2</v>
      </c>
      <c r="ES59" s="2">
        <v>7.07945784384E-4</v>
      </c>
      <c r="ET59" s="2">
        <v>4.5775414713100003E-2</v>
      </c>
      <c r="EU59" s="2">
        <v>7.07945784384E-4</v>
      </c>
      <c r="EV59" s="2">
        <v>4.7183315731100003E-2</v>
      </c>
      <c r="EW59" s="2">
        <v>7.07945784384E-4</v>
      </c>
      <c r="EX59" s="2">
        <v>4.4211071254100003E-2</v>
      </c>
      <c r="EY59" s="2">
        <v>7.07945784384E-4</v>
      </c>
      <c r="EZ59" s="2">
        <v>4.3171582246599997E-2</v>
      </c>
      <c r="FA59" s="2">
        <v>7.07945784384E-4</v>
      </c>
      <c r="FB59" s="2">
        <v>4.2320229984500003E-2</v>
      </c>
      <c r="FC59" s="2">
        <v>7.07945784384E-4</v>
      </c>
      <c r="FD59" s="2">
        <v>4.1688685215900002E-2</v>
      </c>
      <c r="FE59" s="2">
        <v>7.07945784384E-4</v>
      </c>
      <c r="FF59" s="2">
        <v>4.13579857334E-2</v>
      </c>
      <c r="FG59" s="2">
        <v>7.07945784384E-4</v>
      </c>
      <c r="FH59" s="2">
        <v>4.1853832336500002E-2</v>
      </c>
      <c r="FI59" s="2">
        <v>7.07945784384E-4</v>
      </c>
      <c r="FJ59" s="2">
        <v>4.0522489416900002E-2</v>
      </c>
      <c r="FK59" s="2">
        <v>7.07945784384E-4</v>
      </c>
      <c r="FL59" s="2">
        <v>4.0934039823300003E-2</v>
      </c>
      <c r="FM59" s="2">
        <v>7.07945784384E-4</v>
      </c>
      <c r="FN59" s="2">
        <v>4.4849496252999999E-2</v>
      </c>
      <c r="FO59" s="2">
        <v>7.07945784384E-4</v>
      </c>
      <c r="FP59" s="2">
        <v>4.6077251954899999E-2</v>
      </c>
      <c r="FQ59" s="2">
        <v>7.07945784384E-4</v>
      </c>
      <c r="FR59" s="2">
        <v>4.1865602988000003E-2</v>
      </c>
      <c r="FS59" s="2">
        <v>7.07945784384E-4</v>
      </c>
      <c r="FT59" s="2">
        <v>4.4413984589599997E-2</v>
      </c>
      <c r="FU59" s="2">
        <v>7.07945784384E-4</v>
      </c>
      <c r="FV59" s="2">
        <v>4.0811575906300003E-2</v>
      </c>
      <c r="FW59" s="2">
        <v>7.07945784384E-4</v>
      </c>
      <c r="FX59" s="2">
        <v>4.2801031710700002E-2</v>
      </c>
      <c r="FY59" s="2">
        <v>7.07945784384E-4</v>
      </c>
      <c r="FZ59" s="2">
        <v>4.1216729489299997E-2</v>
      </c>
      <c r="GA59" s="2">
        <v>7.07945784384E-4</v>
      </c>
      <c r="GB59" s="2">
        <v>4.0268435272800003E-2</v>
      </c>
      <c r="GC59" s="2">
        <v>7.07945784384E-4</v>
      </c>
      <c r="GD59" s="2">
        <v>4.0375322944499997E-2</v>
      </c>
      <c r="GE59" s="2">
        <v>7.07945784384E-4</v>
      </c>
      <c r="GF59" s="2">
        <v>4.0111388058500001E-2</v>
      </c>
      <c r="GG59" s="2">
        <v>7.07945784384E-4</v>
      </c>
      <c r="GH59" s="2">
        <v>3.9661426533799997E-2</v>
      </c>
      <c r="GI59" s="2">
        <v>7.07945784384E-4</v>
      </c>
      <c r="GJ59" s="2">
        <v>3.8895934500100003E-2</v>
      </c>
      <c r="GK59" s="2">
        <v>7.07945784384E-4</v>
      </c>
      <c r="GL59" s="2">
        <v>4.4915898277400002E-2</v>
      </c>
      <c r="GM59" s="2">
        <v>7.07945784384E-4</v>
      </c>
      <c r="GN59" s="2">
        <v>4.4384965379200003E-2</v>
      </c>
      <c r="GO59" s="2">
        <v>7.07945784384E-4</v>
      </c>
      <c r="GP59" s="2">
        <v>4.2949614132900001E-2</v>
      </c>
      <c r="GQ59" s="2">
        <v>7.07945784384E-4</v>
      </c>
      <c r="GR59" s="2">
        <v>4.0890155149800003E-2</v>
      </c>
      <c r="GS59" s="2">
        <v>7.07945784384E-4</v>
      </c>
      <c r="GT59" s="2">
        <v>4.16702687657E-2</v>
      </c>
      <c r="GU59" s="2">
        <v>7.07945784384E-4</v>
      </c>
      <c r="GV59" s="2">
        <v>4.0995014915800002E-2</v>
      </c>
      <c r="GW59" s="2">
        <v>7.07945784384E-4</v>
      </c>
      <c r="GX59" s="2">
        <v>4.0637057671400002E-2</v>
      </c>
      <c r="GY59" s="2">
        <v>7.07945784384E-4</v>
      </c>
      <c r="GZ59" s="2">
        <v>4.0234696806899999E-2</v>
      </c>
      <c r="HA59" s="2">
        <v>7.07945784384E-4</v>
      </c>
      <c r="HB59" s="2">
        <v>4.0246118094300003E-2</v>
      </c>
      <c r="HC59" s="2">
        <v>7.07945784384E-4</v>
      </c>
      <c r="HD59" s="2">
        <v>3.9339925949600001E-2</v>
      </c>
      <c r="HE59" s="2">
        <v>7.07945784384E-4</v>
      </c>
      <c r="HF59" s="2">
        <v>4.0279724666000001E-2</v>
      </c>
      <c r="HG59" s="2">
        <v>7.07945784384E-4</v>
      </c>
      <c r="HH59" s="2">
        <v>3.9221443106499998E-2</v>
      </c>
      <c r="HI59" s="2">
        <v>7.07945784384E-4</v>
      </c>
      <c r="HJ59" s="2">
        <v>4.2525764645300002E-2</v>
      </c>
      <c r="HK59" s="2">
        <v>7.07945784384E-4</v>
      </c>
      <c r="HL59" s="2">
        <v>4.3218956438300003E-2</v>
      </c>
      <c r="HM59" s="2">
        <v>7.07945784384E-4</v>
      </c>
      <c r="HN59" s="2">
        <v>4.1319448250499997E-2</v>
      </c>
      <c r="HO59" s="2">
        <v>7.07945784384E-4</v>
      </c>
      <c r="HP59" s="2">
        <v>4.1478822651800001E-2</v>
      </c>
      <c r="HQ59" s="2">
        <v>7.07945784384E-4</v>
      </c>
      <c r="HR59" s="2">
        <v>4.1138939877100003E-2</v>
      </c>
      <c r="HS59" s="2">
        <v>7.07945784384E-4</v>
      </c>
      <c r="HT59" s="2">
        <v>4.0281906034200003E-2</v>
      </c>
      <c r="HU59" s="2">
        <v>7.07945784384E-4</v>
      </c>
      <c r="HV59" s="2">
        <v>4.856816228E-2</v>
      </c>
      <c r="HW59" s="2">
        <v>7.07945784384E-4</v>
      </c>
      <c r="HX59" s="2">
        <v>4.3201676660999999E-2</v>
      </c>
      <c r="HY59" s="2">
        <v>7.07945784384E-4</v>
      </c>
      <c r="HZ59" s="2">
        <v>4.1873019149399997E-2</v>
      </c>
      <c r="IA59" s="2">
        <v>7.07945784384E-4</v>
      </c>
      <c r="IB59" s="2">
        <v>4.0330203593199998E-2</v>
      </c>
      <c r="IC59" s="2">
        <v>7.07945784384E-4</v>
      </c>
      <c r="ID59" s="2">
        <v>4.0243508111300001E-2</v>
      </c>
      <c r="IE59" s="2">
        <v>7.07945784384E-4</v>
      </c>
      <c r="IF59" s="2">
        <v>4.0090531431900001E-2</v>
      </c>
      <c r="IG59" s="2">
        <v>7.07945784384E-4</v>
      </c>
      <c r="IH59" s="2">
        <v>4.3356659463700001E-2</v>
      </c>
      <c r="II59" s="2">
        <v>7.07945784384E-4</v>
      </c>
      <c r="IJ59" s="2">
        <v>4.3905465270700002E-2</v>
      </c>
      <c r="IK59" s="2">
        <v>7.07945784384E-4</v>
      </c>
      <c r="IL59" s="2">
        <v>4.1921244207199997E-2</v>
      </c>
      <c r="IM59" s="2">
        <v>7.07945784384E-4</v>
      </c>
      <c r="IN59" s="2">
        <v>4.0502930239100003E-2</v>
      </c>
      <c r="IO59" s="2">
        <v>7.07945784384E-4</v>
      </c>
      <c r="IP59" s="2">
        <v>4.0287597121499999E-2</v>
      </c>
      <c r="IQ59" s="2">
        <v>7.07945784384E-4</v>
      </c>
      <c r="IR59" s="2">
        <v>4.0211309197599999E-2</v>
      </c>
      <c r="IS59" s="2">
        <v>7.07945784384E-4</v>
      </c>
      <c r="IT59" s="2">
        <v>4.1989031676800001E-2</v>
      </c>
      <c r="IU59" s="2">
        <v>7.07945784384E-4</v>
      </c>
      <c r="IV59" s="2">
        <v>4.3278196678699997E-2</v>
      </c>
      <c r="IW59" s="2">
        <v>7.07945784384E-4</v>
      </c>
      <c r="IX59" s="2">
        <v>4.3397677060299997E-2</v>
      </c>
      <c r="IY59" s="2">
        <v>7.07945784384E-4</v>
      </c>
      <c r="IZ59" s="2">
        <v>4.17720756931E-2</v>
      </c>
      <c r="JA59" s="2">
        <v>7.07945784384E-4</v>
      </c>
      <c r="JB59" s="2">
        <v>4.0630504694699997E-2</v>
      </c>
      <c r="JC59" s="2">
        <v>7.07945784384E-4</v>
      </c>
      <c r="JD59" s="2">
        <v>4.1169298086500002E-2</v>
      </c>
      <c r="JE59" s="2">
        <v>7.07945784384E-4</v>
      </c>
      <c r="JF59" s="2">
        <v>4.3649917144000003E-2</v>
      </c>
      <c r="JG59" s="2">
        <v>7.07945784384E-4</v>
      </c>
      <c r="JH59" s="2">
        <v>4.3588995355500003E-2</v>
      </c>
      <c r="JI59" s="2">
        <v>7.07945784384E-4</v>
      </c>
      <c r="JJ59" s="2">
        <v>4.1963170049300003E-2</v>
      </c>
      <c r="JK59" s="2">
        <v>7.07945784384E-4</v>
      </c>
      <c r="JL59" s="2">
        <v>4.0756164304200003E-2</v>
      </c>
      <c r="JM59" s="2">
        <v>7.07945784384E-4</v>
      </c>
      <c r="JN59" s="2">
        <v>4.1342151948700001E-2</v>
      </c>
      <c r="JO59" s="2">
        <v>7.07945784384E-4</v>
      </c>
      <c r="JP59" s="2">
        <v>4.0370619865500001E-2</v>
      </c>
      <c r="JQ59" s="2">
        <v>7.07945784384E-4</v>
      </c>
      <c r="JR59" s="2">
        <v>4.0793493315599998E-2</v>
      </c>
      <c r="JS59" s="2">
        <v>7.07945784384E-4</v>
      </c>
      <c r="JT59" s="2">
        <v>4.6469823463100003E-2</v>
      </c>
      <c r="JU59" s="2">
        <v>7.07945784384E-4</v>
      </c>
      <c r="JV59" s="2">
        <v>4.34095128112E-2</v>
      </c>
      <c r="JW59" s="2">
        <v>7.07945784384E-4</v>
      </c>
      <c r="JX59" s="2">
        <v>4.1724532493600003E-2</v>
      </c>
      <c r="JY59" s="2">
        <v>7.07945784384E-4</v>
      </c>
      <c r="JZ59" s="2">
        <v>4.2088528012500001E-2</v>
      </c>
      <c r="KA59" s="2">
        <v>7.07945784384E-4</v>
      </c>
      <c r="KB59" s="2">
        <v>4.1484560554000002E-2</v>
      </c>
      <c r="KC59" s="2">
        <v>7.07945784384E-4</v>
      </c>
      <c r="KD59" s="2">
        <v>4.3059653205199999E-2</v>
      </c>
      <c r="KE59" s="2">
        <v>7.07945784384E-4</v>
      </c>
      <c r="KF59" s="2">
        <v>4.2090492109800003E-2</v>
      </c>
      <c r="KG59" s="2">
        <v>7.07945784384E-4</v>
      </c>
      <c r="KH59" s="2">
        <v>4.3005692584399999E-2</v>
      </c>
      <c r="KI59" s="2">
        <v>7.07945784384E-4</v>
      </c>
      <c r="KJ59" s="2">
        <v>3.99415637093E-2</v>
      </c>
      <c r="KK59" s="2">
        <v>7.07945784384E-4</v>
      </c>
      <c r="KL59" s="2">
        <v>4.1187006502400002E-2</v>
      </c>
      <c r="KM59" s="2">
        <v>7.07945784384E-4</v>
      </c>
      <c r="KN59" s="2">
        <v>4.0576092700499999E-2</v>
      </c>
      <c r="KO59" s="2">
        <v>7.07945784384E-4</v>
      </c>
      <c r="KP59" s="2">
        <v>4.42413658174E-2</v>
      </c>
      <c r="KQ59" s="2">
        <v>7.07945784384E-4</v>
      </c>
      <c r="KR59" s="2">
        <v>4.2013448119900001E-2</v>
      </c>
      <c r="KS59" s="2">
        <v>7.07945784384E-4</v>
      </c>
      <c r="KT59" s="2">
        <v>4.1430099782199997E-2</v>
      </c>
      <c r="KU59" s="2">
        <v>7.07945784384E-4</v>
      </c>
      <c r="KV59" s="2">
        <v>3.9681174469100002E-2</v>
      </c>
      <c r="KW59" s="2">
        <v>7.07945784384E-4</v>
      </c>
      <c r="KX59" s="2">
        <v>4.0494331633400001E-2</v>
      </c>
      <c r="KY59" s="2">
        <v>7.07945784384E-4</v>
      </c>
      <c r="KZ59" s="2">
        <v>4.0065328472700001E-2</v>
      </c>
      <c r="LA59" s="2">
        <v>7.07945784384E-4</v>
      </c>
      <c r="LB59" s="2">
        <v>4.5978110792499999E-2</v>
      </c>
      <c r="LC59" s="2">
        <v>7.07945784384E-4</v>
      </c>
      <c r="LD59" s="2">
        <v>4.2529991711500001E-2</v>
      </c>
      <c r="LE59" s="2">
        <v>7.07945784384E-4</v>
      </c>
      <c r="LF59" s="2">
        <v>4.1495405357500001E-2</v>
      </c>
      <c r="LG59" s="2">
        <v>7.07945784384E-4</v>
      </c>
      <c r="LH59" s="2">
        <v>3.9520954076000002E-2</v>
      </c>
      <c r="LI59" s="2">
        <v>7.07945784384E-4</v>
      </c>
      <c r="LJ59" s="2">
        <v>4.0512717479299999E-2</v>
      </c>
      <c r="LK59" s="2">
        <v>7.07945784384E-4</v>
      </c>
      <c r="LL59" s="2">
        <v>3.9124268967100001E-2</v>
      </c>
      <c r="LM59" s="2">
        <v>7.07945784384E-4</v>
      </c>
      <c r="LN59" s="2">
        <v>3.9452619059099997E-2</v>
      </c>
      <c r="LO59" s="2">
        <v>7.07945784384E-4</v>
      </c>
      <c r="LP59" s="2">
        <v>4.2548254379900001E-2</v>
      </c>
      <c r="LQ59" s="2">
        <v>7.07945784384E-4</v>
      </c>
      <c r="LR59" s="2">
        <v>4.2381189487800001E-2</v>
      </c>
      <c r="LS59" s="2">
        <v>7.07945784384E-4</v>
      </c>
      <c r="LT59" s="2">
        <v>3.99251112652E-2</v>
      </c>
      <c r="LU59" s="2">
        <v>7.07945784384E-4</v>
      </c>
      <c r="LV59" s="2">
        <v>4.0161984563999997E-2</v>
      </c>
      <c r="LW59" s="2">
        <v>7.07945784384E-4</v>
      </c>
      <c r="LX59" s="2">
        <v>3.9394109680100001E-2</v>
      </c>
      <c r="LY59" s="2">
        <v>7.07945784384E-4</v>
      </c>
      <c r="LZ59" s="2">
        <v>4.2946942511400001E-2</v>
      </c>
      <c r="MA59" s="2">
        <v>7.07945784384E-4</v>
      </c>
      <c r="MB59" s="2">
        <v>4.1892898290400001E-2</v>
      </c>
      <c r="MC59" s="2">
        <v>7.07945784384E-4</v>
      </c>
      <c r="MD59" s="2">
        <v>4.1314848547899997E-2</v>
      </c>
      <c r="ME59" s="2">
        <v>7.07945784384E-4</v>
      </c>
      <c r="MF59" s="2">
        <v>3.87386535969E-2</v>
      </c>
      <c r="MG59" s="2">
        <v>7.07945784384E-4</v>
      </c>
      <c r="MH59" s="2">
        <v>3.9750279543700001E-2</v>
      </c>
      <c r="MI59" s="2">
        <v>7.07945784384E-4</v>
      </c>
      <c r="MJ59" s="2">
        <v>3.9060952963000002E-2</v>
      </c>
    </row>
    <row r="60" spans="1:348" x14ac:dyDescent="0.25">
      <c r="A60">
        <v>7.9432823472399996E-4</v>
      </c>
      <c r="B60">
        <v>4.55143540453E-2</v>
      </c>
      <c r="C60">
        <v>7.9432823472399996E-4</v>
      </c>
      <c r="D60">
        <v>4.6844489304000002E-2</v>
      </c>
      <c r="E60">
        <v>7.9432823472399996E-4</v>
      </c>
      <c r="F60">
        <v>4.9477459891599997E-2</v>
      </c>
      <c r="G60">
        <v>7.9432823472399996E-4</v>
      </c>
      <c r="H60">
        <v>4.9746265394899999E-2</v>
      </c>
      <c r="I60">
        <v>7.9432823472399996E-4</v>
      </c>
      <c r="J60">
        <v>4.6573759315300001E-2</v>
      </c>
      <c r="K60">
        <v>7.9432823472399996E-4</v>
      </c>
      <c r="L60">
        <v>4.8891400836399999E-2</v>
      </c>
      <c r="M60">
        <v>7.9432823472399996E-4</v>
      </c>
      <c r="N60">
        <v>4.6035493507499997E-2</v>
      </c>
      <c r="O60">
        <v>7.9432823472399996E-4</v>
      </c>
      <c r="P60">
        <v>4.6852844315400002E-2</v>
      </c>
      <c r="Q60">
        <v>7.9432823472399996E-4</v>
      </c>
      <c r="R60">
        <v>4.6176310459600002E-2</v>
      </c>
      <c r="S60">
        <v>7.9432823472399996E-4</v>
      </c>
      <c r="T60">
        <v>4.6195851453099998E-2</v>
      </c>
      <c r="U60">
        <v>7.9432823472399996E-4</v>
      </c>
      <c r="V60">
        <v>4.5729787381400003E-2</v>
      </c>
      <c r="W60">
        <v>7.9432823472399996E-4</v>
      </c>
      <c r="X60">
        <v>4.6133661296000002E-2</v>
      </c>
      <c r="Y60">
        <v>7.9432823472399996E-4</v>
      </c>
      <c r="Z60">
        <v>5.1504703913299997E-2</v>
      </c>
      <c r="AA60">
        <v>7.9432823472399996E-4</v>
      </c>
      <c r="AB60">
        <v>4.5862698827600003E-2</v>
      </c>
      <c r="AC60">
        <v>7.9432823472399996E-4</v>
      </c>
      <c r="AD60">
        <v>4.8943298705399998E-2</v>
      </c>
      <c r="AE60">
        <v>7.9432823472399996E-4</v>
      </c>
      <c r="AF60">
        <v>5.0697077935000001E-2</v>
      </c>
      <c r="AG60">
        <v>7.9432823472399996E-4</v>
      </c>
      <c r="AH60">
        <v>4.5681788893499997E-2</v>
      </c>
      <c r="AI60">
        <v>7.9432823472399996E-4</v>
      </c>
      <c r="AJ60">
        <v>4.7879329261199997E-2</v>
      </c>
      <c r="AK60">
        <v>7.9432823472399996E-4</v>
      </c>
      <c r="AL60">
        <v>4.6348533810200002E-2</v>
      </c>
      <c r="AM60">
        <v>7.9432823472399996E-4</v>
      </c>
      <c r="AN60">
        <v>4.6107339549299999E-2</v>
      </c>
      <c r="AO60">
        <v>7.9432823472399996E-4</v>
      </c>
      <c r="AP60">
        <v>4.5811117617799997E-2</v>
      </c>
      <c r="AQ60">
        <v>7.9432823472399996E-4</v>
      </c>
      <c r="AR60">
        <v>4.6193083138899999E-2</v>
      </c>
      <c r="AS60">
        <v>7.9432823472399996E-4</v>
      </c>
      <c r="AT60">
        <v>4.5089061474100002E-2</v>
      </c>
      <c r="AU60">
        <v>7.9432823472399996E-4</v>
      </c>
      <c r="AV60">
        <v>4.5963896029200001E-2</v>
      </c>
      <c r="AW60">
        <v>7.9432823472399996E-4</v>
      </c>
      <c r="AX60">
        <v>4.8639678436900001E-2</v>
      </c>
      <c r="AY60">
        <v>7.9432823472399996E-4</v>
      </c>
      <c r="AZ60">
        <v>4.8824877247999998E-2</v>
      </c>
      <c r="BA60">
        <v>7.9432823472399996E-4</v>
      </c>
      <c r="BB60">
        <v>4.7329253881699999E-2</v>
      </c>
      <c r="BC60">
        <v>7.9432823472399996E-4</v>
      </c>
      <c r="BD60">
        <v>4.63285566139E-2</v>
      </c>
      <c r="BE60">
        <v>7.9432823472399996E-4</v>
      </c>
      <c r="BF60">
        <v>4.8488268074600001E-2</v>
      </c>
      <c r="BG60">
        <v>7.9432823472399996E-4</v>
      </c>
      <c r="BH60">
        <v>4.76969642857E-2</v>
      </c>
      <c r="BI60">
        <v>7.9432823472399996E-4</v>
      </c>
      <c r="BJ60">
        <v>4.6108580835699998E-2</v>
      </c>
      <c r="BK60">
        <v>7.9432823472399996E-4</v>
      </c>
      <c r="BL60">
        <v>4.5984120359100003E-2</v>
      </c>
      <c r="BM60">
        <v>7.9432823472399996E-4</v>
      </c>
      <c r="BN60">
        <v>4.5257274365400002E-2</v>
      </c>
      <c r="BO60">
        <v>7.9432823472399996E-4</v>
      </c>
      <c r="BP60">
        <v>4.5948753063600002E-2</v>
      </c>
      <c r="BQ60">
        <v>7.9432823472399996E-4</v>
      </c>
      <c r="BR60">
        <v>4.48373571843E-2</v>
      </c>
      <c r="BS60">
        <v>7.9432823472399996E-4</v>
      </c>
      <c r="BT60">
        <v>4.5645568450100003E-2</v>
      </c>
      <c r="BU60">
        <v>7.9432823472399996E-4</v>
      </c>
      <c r="BV60">
        <v>4.7882376759500002E-2</v>
      </c>
      <c r="BW60">
        <v>7.9432823472399996E-4</v>
      </c>
      <c r="BX60">
        <v>4.9673179770599998E-2</v>
      </c>
      <c r="BY60">
        <v>7.9432823472399996E-4</v>
      </c>
      <c r="BZ60">
        <v>4.8001866809800002E-2</v>
      </c>
      <c r="CA60">
        <v>7.9432823472399996E-4</v>
      </c>
      <c r="CB60">
        <v>4.5461598286700003E-2</v>
      </c>
      <c r="CC60">
        <v>7.9432823472399996E-4</v>
      </c>
      <c r="CD60">
        <v>4.7603921222800001E-2</v>
      </c>
      <c r="CE60">
        <v>7.9432823472399996E-4</v>
      </c>
      <c r="CF60">
        <v>4.6313560656699997E-2</v>
      </c>
      <c r="CG60">
        <v>7.9432823472399996E-4</v>
      </c>
      <c r="CH60">
        <v>4.62961721728E-2</v>
      </c>
      <c r="CI60">
        <v>7.9432823472399996E-4</v>
      </c>
      <c r="CJ60">
        <v>4.5035341867100002E-2</v>
      </c>
      <c r="CK60">
        <v>7.9432823472399996E-4</v>
      </c>
      <c r="CL60">
        <v>4.5013007000299997E-2</v>
      </c>
      <c r="CM60">
        <v>7.9432823472399996E-4</v>
      </c>
      <c r="CN60">
        <v>4.45467979932E-2</v>
      </c>
      <c r="CO60">
        <v>7.9432823472399996E-4</v>
      </c>
      <c r="CP60">
        <v>4.5011031582600003E-2</v>
      </c>
      <c r="CQ60">
        <v>7.9432823472399996E-4</v>
      </c>
      <c r="CR60">
        <v>4.4209120857299999E-2</v>
      </c>
      <c r="CS60">
        <v>7.9432823472399996E-4</v>
      </c>
      <c r="CT60">
        <v>4.99188058428E-2</v>
      </c>
      <c r="CU60">
        <v>7.9432823472399996E-4</v>
      </c>
      <c r="CV60">
        <v>4.5021905940000002E-2</v>
      </c>
      <c r="CW60">
        <v>7.9432823472399996E-4</v>
      </c>
      <c r="CX60">
        <v>4.9270647656599997E-2</v>
      </c>
      <c r="CY60">
        <v>7.9432823472399996E-4</v>
      </c>
      <c r="CZ60">
        <v>4.7741333622400003E-2</v>
      </c>
      <c r="DA60">
        <v>7.9432823472399996E-4</v>
      </c>
      <c r="DB60">
        <v>4.7178886549600001E-2</v>
      </c>
      <c r="DC60">
        <v>7.9432823472399996E-4</v>
      </c>
      <c r="DD60">
        <v>4.71919837546E-2</v>
      </c>
      <c r="DE60">
        <v>7.9432823472399996E-4</v>
      </c>
      <c r="DF60">
        <v>4.5473414148199998E-2</v>
      </c>
      <c r="DG60">
        <v>7.9432823472399996E-4</v>
      </c>
      <c r="DH60">
        <v>4.5468913580900001E-2</v>
      </c>
      <c r="DI60" s="2">
        <v>7.9432823472399996E-4</v>
      </c>
      <c r="DJ60" s="2">
        <v>4.50828109123E-2</v>
      </c>
      <c r="DK60" s="2">
        <v>7.9432823472399996E-4</v>
      </c>
      <c r="DL60" s="2">
        <v>4.4908348083200003E-2</v>
      </c>
      <c r="DM60" s="2">
        <v>7.9432823472399996E-4</v>
      </c>
      <c r="DN60" s="2">
        <v>4.5828819407000003E-2</v>
      </c>
      <c r="DO60" s="2">
        <v>7.9432823472399996E-4</v>
      </c>
      <c r="DP60" s="2">
        <v>4.5459951249199999E-2</v>
      </c>
      <c r="DQ60" s="2">
        <v>7.9432823472399996E-4</v>
      </c>
      <c r="DR60" s="2">
        <v>5.2067493939800001E-2</v>
      </c>
      <c r="DS60" s="2">
        <v>7.9432823472399996E-4</v>
      </c>
      <c r="DT60" s="2">
        <v>5.0046672852599998E-2</v>
      </c>
      <c r="DU60" s="2">
        <v>7.9432823472399996E-4</v>
      </c>
      <c r="DV60" s="2">
        <v>4.7921921658000001E-2</v>
      </c>
      <c r="DW60" s="2">
        <v>7.9432823472399996E-4</v>
      </c>
      <c r="DX60" s="2">
        <v>4.9069336296900003E-2</v>
      </c>
      <c r="DY60" s="2">
        <v>7.9432823472399996E-4</v>
      </c>
      <c r="DZ60" s="2">
        <v>4.8109915989899998E-2</v>
      </c>
      <c r="EA60" s="2">
        <v>7.9432823472399996E-4</v>
      </c>
      <c r="EB60" s="2">
        <v>4.7664742161400001E-2</v>
      </c>
      <c r="EC60" s="2">
        <v>7.9432823472399996E-4</v>
      </c>
      <c r="ED60" s="2">
        <v>4.5830927279600003E-2</v>
      </c>
      <c r="EE60" s="2">
        <v>7.9432823472399996E-4</v>
      </c>
      <c r="EF60" s="2">
        <v>4.5999920577200003E-2</v>
      </c>
      <c r="EG60" s="2">
        <v>7.9432823472399996E-4</v>
      </c>
      <c r="EH60" s="2">
        <v>4.6347544866300001E-2</v>
      </c>
      <c r="EI60" s="2">
        <v>7.9432823472399996E-4</v>
      </c>
      <c r="EJ60" s="2">
        <v>4.6562417147399997E-2</v>
      </c>
      <c r="EK60" s="2">
        <v>7.9432823472399996E-4</v>
      </c>
      <c r="EL60" s="2">
        <v>4.6421001389000002E-2</v>
      </c>
      <c r="EM60" s="2">
        <v>7.9432823472399996E-4</v>
      </c>
      <c r="EN60" s="2">
        <v>4.6048195175499997E-2</v>
      </c>
      <c r="EO60" s="2">
        <v>7.9432823472399996E-4</v>
      </c>
      <c r="EP60" s="2">
        <v>5.1774141669400003E-2</v>
      </c>
      <c r="EQ60" s="2">
        <v>7.9432823472399996E-4</v>
      </c>
      <c r="ER60" s="2">
        <v>5.0783278255400001E-2</v>
      </c>
      <c r="ES60" s="2">
        <v>7.9432823472399996E-4</v>
      </c>
      <c r="ET60" s="2">
        <v>5.21066179948E-2</v>
      </c>
      <c r="EU60" s="2">
        <v>7.9432823472399996E-4</v>
      </c>
      <c r="EV60" s="2">
        <v>5.4043705232700003E-2</v>
      </c>
      <c r="EW60" s="2">
        <v>7.9432823472399996E-4</v>
      </c>
      <c r="EX60" s="2">
        <v>5.0637526037699998E-2</v>
      </c>
      <c r="EY60" s="2">
        <v>7.9432823472399996E-4</v>
      </c>
      <c r="EZ60" s="2">
        <v>4.9361705473700002E-2</v>
      </c>
      <c r="FA60" s="2">
        <v>7.9432823472399996E-4</v>
      </c>
      <c r="FB60" s="2">
        <v>4.8241252289200003E-2</v>
      </c>
      <c r="FC60" s="2">
        <v>7.9432823472399996E-4</v>
      </c>
      <c r="FD60" s="2">
        <v>4.8104960287499998E-2</v>
      </c>
      <c r="FE60" s="2">
        <v>7.9432823472399996E-4</v>
      </c>
      <c r="FF60" s="2">
        <v>4.7450875233399997E-2</v>
      </c>
      <c r="FG60" s="2">
        <v>7.9432823472399996E-4</v>
      </c>
      <c r="FH60" s="2">
        <v>4.8007317591900002E-2</v>
      </c>
      <c r="FI60" s="2">
        <v>7.9432823472399996E-4</v>
      </c>
      <c r="FJ60" s="2">
        <v>4.6794114108299999E-2</v>
      </c>
      <c r="FK60" s="2">
        <v>7.9432823472399996E-4</v>
      </c>
      <c r="FL60" s="2">
        <v>4.6960023722399998E-2</v>
      </c>
      <c r="FM60" s="2">
        <v>7.9432823472399996E-4</v>
      </c>
      <c r="FN60" s="2">
        <v>5.09141051361E-2</v>
      </c>
      <c r="FO60" s="2">
        <v>7.9432823472399996E-4</v>
      </c>
      <c r="FP60" s="2">
        <v>5.15956246912E-2</v>
      </c>
      <c r="FQ60" s="2">
        <v>7.9432823472399996E-4</v>
      </c>
      <c r="FR60" s="2">
        <v>4.80008752326E-2</v>
      </c>
      <c r="FS60" s="2">
        <v>7.9432823472399996E-4</v>
      </c>
      <c r="FT60" s="2">
        <v>5.0425713772099999E-2</v>
      </c>
      <c r="FU60" s="2">
        <v>7.9432823472399996E-4</v>
      </c>
      <c r="FV60" s="2">
        <v>4.6275387881699999E-2</v>
      </c>
      <c r="FW60" s="2">
        <v>7.9432823472399996E-4</v>
      </c>
      <c r="FX60" s="2">
        <v>4.8494476993000003E-2</v>
      </c>
      <c r="FY60" s="2">
        <v>7.9432823472399996E-4</v>
      </c>
      <c r="FZ60" s="2">
        <v>4.6749396239399998E-2</v>
      </c>
      <c r="GA60" s="2">
        <v>7.9432823472399996E-4</v>
      </c>
      <c r="GB60" s="2">
        <v>4.60117186091E-2</v>
      </c>
      <c r="GC60" s="2">
        <v>7.9432823472399996E-4</v>
      </c>
      <c r="GD60" s="2">
        <v>4.6185270137800001E-2</v>
      </c>
      <c r="GE60" s="2">
        <v>7.9432823472399996E-4</v>
      </c>
      <c r="GF60" s="2">
        <v>4.5702339202099998E-2</v>
      </c>
      <c r="GG60" s="2">
        <v>7.9432823472399996E-4</v>
      </c>
      <c r="GH60" s="2">
        <v>4.5259965391099999E-2</v>
      </c>
      <c r="GI60" s="2">
        <v>7.9432823472399996E-4</v>
      </c>
      <c r="GJ60" s="2">
        <v>4.4537848393399998E-2</v>
      </c>
      <c r="GK60" s="2">
        <v>7.9432823472399996E-4</v>
      </c>
      <c r="GL60" s="2">
        <v>4.9080389784900001E-2</v>
      </c>
      <c r="GM60" s="2">
        <v>7.9432823472399996E-4</v>
      </c>
      <c r="GN60" s="2">
        <v>5.1336281866199998E-2</v>
      </c>
      <c r="GO60" s="2">
        <v>7.9432823472399996E-4</v>
      </c>
      <c r="GP60" s="2">
        <v>4.9000768930900003E-2</v>
      </c>
      <c r="GQ60" s="2">
        <v>7.9432823472399996E-4</v>
      </c>
      <c r="GR60" s="2">
        <v>4.6743769143700001E-2</v>
      </c>
      <c r="GS60" s="2">
        <v>7.9432823472399996E-4</v>
      </c>
      <c r="GT60" s="2">
        <v>4.76816722271E-2</v>
      </c>
      <c r="GU60" s="2">
        <v>7.9432823472399996E-4</v>
      </c>
      <c r="GV60" s="2">
        <v>4.7142147514199997E-2</v>
      </c>
      <c r="GW60" s="2">
        <v>7.9432823472399996E-4</v>
      </c>
      <c r="GX60" s="2">
        <v>4.6352092694000001E-2</v>
      </c>
      <c r="GY60" s="2">
        <v>7.9432823472399996E-4</v>
      </c>
      <c r="GZ60" s="2">
        <v>4.6171612999600001E-2</v>
      </c>
      <c r="HA60" s="2">
        <v>7.9432823472399996E-4</v>
      </c>
      <c r="HB60" s="2">
        <v>4.5754870848700002E-2</v>
      </c>
      <c r="HC60" s="2">
        <v>7.9432823472399996E-4</v>
      </c>
      <c r="HD60" s="2">
        <v>4.4924689892399998E-2</v>
      </c>
      <c r="HE60" s="2">
        <v>7.9432823472399996E-4</v>
      </c>
      <c r="HF60" s="2">
        <v>4.5806679912700002E-2</v>
      </c>
      <c r="HG60" s="2">
        <v>7.9432823472399996E-4</v>
      </c>
      <c r="HH60" s="2">
        <v>4.4886843819099999E-2</v>
      </c>
      <c r="HI60" s="2">
        <v>7.9432823472399996E-4</v>
      </c>
      <c r="HJ60" s="2">
        <v>4.8426087338699998E-2</v>
      </c>
      <c r="HK60" s="2">
        <v>7.9432823472399996E-4</v>
      </c>
      <c r="HL60" s="2">
        <v>4.9059596772899998E-2</v>
      </c>
      <c r="HM60" s="2">
        <v>7.9432823472399996E-4</v>
      </c>
      <c r="HN60" s="2">
        <v>4.7488026905699997E-2</v>
      </c>
      <c r="HO60" s="2">
        <v>7.9432823472399996E-4</v>
      </c>
      <c r="HP60" s="2">
        <v>4.7367401248999998E-2</v>
      </c>
      <c r="HQ60" s="2">
        <v>7.9432823472399996E-4</v>
      </c>
      <c r="HR60" s="2">
        <v>4.7214879054599999E-2</v>
      </c>
      <c r="HS60" s="2">
        <v>7.9432823472399996E-4</v>
      </c>
      <c r="HT60" s="2">
        <v>4.5819902288000001E-2</v>
      </c>
      <c r="HU60" s="2">
        <v>7.9432823472399996E-4</v>
      </c>
      <c r="HV60" s="2">
        <v>5.4271316798999998E-2</v>
      </c>
      <c r="HW60" s="2">
        <v>7.9432823472399996E-4</v>
      </c>
      <c r="HX60" s="2">
        <v>4.9283372287300002E-2</v>
      </c>
      <c r="HY60" s="2">
        <v>7.9432823472399996E-4</v>
      </c>
      <c r="HZ60" s="2">
        <v>4.77285206884E-2</v>
      </c>
      <c r="IA60" s="2">
        <v>7.9432823472399996E-4</v>
      </c>
      <c r="IB60" s="2">
        <v>4.5998222937699999E-2</v>
      </c>
      <c r="IC60" s="2">
        <v>7.9432823472399996E-4</v>
      </c>
      <c r="ID60" s="2">
        <v>4.5935939276600002E-2</v>
      </c>
      <c r="IE60" s="2">
        <v>7.9432823472399996E-4</v>
      </c>
      <c r="IF60" s="2">
        <v>4.5832229020800003E-2</v>
      </c>
      <c r="IG60" s="2">
        <v>7.9432823472399996E-4</v>
      </c>
      <c r="IH60" s="2">
        <v>5.0173782883700002E-2</v>
      </c>
      <c r="II60" s="2">
        <v>7.9432823472399996E-4</v>
      </c>
      <c r="IJ60" s="2">
        <v>4.99291478616E-2</v>
      </c>
      <c r="IK60" s="2">
        <v>7.9432823472399996E-4</v>
      </c>
      <c r="IL60" s="2">
        <v>4.8045492864100002E-2</v>
      </c>
      <c r="IM60" s="2">
        <v>7.9432823472399996E-4</v>
      </c>
      <c r="IN60" s="2">
        <v>4.63541325177E-2</v>
      </c>
      <c r="IO60" s="2">
        <v>7.9432823472399996E-4</v>
      </c>
      <c r="IP60" s="2">
        <v>4.6020302633599998E-2</v>
      </c>
      <c r="IQ60" s="2">
        <v>7.9432823472399996E-4</v>
      </c>
      <c r="IR60" s="2">
        <v>4.59747878528E-2</v>
      </c>
      <c r="IS60" s="2">
        <v>7.9432823472399996E-4</v>
      </c>
      <c r="IT60" s="2">
        <v>4.93711145376E-2</v>
      </c>
      <c r="IU60" s="2">
        <v>7.9432823472399996E-4</v>
      </c>
      <c r="IV60" s="2">
        <v>4.98773134146E-2</v>
      </c>
      <c r="IW60" s="2">
        <v>7.9432823472399996E-4</v>
      </c>
      <c r="IX60" s="2">
        <v>4.9405259078000002E-2</v>
      </c>
      <c r="IY60" s="2">
        <v>7.9432823472399996E-4</v>
      </c>
      <c r="IZ60" s="2">
        <v>4.78560686816E-2</v>
      </c>
      <c r="JA60" s="2">
        <v>7.9432823472399996E-4</v>
      </c>
      <c r="JB60" s="2">
        <v>4.6795182007800001E-2</v>
      </c>
      <c r="JC60" s="2">
        <v>7.9432823472399996E-4</v>
      </c>
      <c r="JD60" s="2">
        <v>4.6994876890699998E-2</v>
      </c>
      <c r="JE60" s="2">
        <v>7.9432823472399996E-4</v>
      </c>
      <c r="JF60" s="2">
        <v>5.0697131689299998E-2</v>
      </c>
      <c r="JG60" s="2">
        <v>7.9432823472399996E-4</v>
      </c>
      <c r="JH60" s="2">
        <v>4.9771728553499997E-2</v>
      </c>
      <c r="JI60" s="2">
        <v>7.9432823472399996E-4</v>
      </c>
      <c r="JJ60" s="2">
        <v>4.8378076181900001E-2</v>
      </c>
      <c r="JK60" s="2">
        <v>7.9432823472399996E-4</v>
      </c>
      <c r="JL60" s="2">
        <v>4.6707447845900002E-2</v>
      </c>
      <c r="JM60" s="2">
        <v>7.9432823472399996E-4</v>
      </c>
      <c r="JN60" s="2">
        <v>4.7042353658199997E-2</v>
      </c>
      <c r="JO60" s="2">
        <v>7.9432823472399996E-4</v>
      </c>
      <c r="JP60" s="2">
        <v>4.6076205791400003E-2</v>
      </c>
      <c r="JQ60" s="2">
        <v>7.9432823472399996E-4</v>
      </c>
      <c r="JR60" s="2">
        <v>4.7720831085900001E-2</v>
      </c>
      <c r="JS60" s="2">
        <v>7.9432823472399996E-4</v>
      </c>
      <c r="JT60" s="2">
        <v>5.2699687795999997E-2</v>
      </c>
      <c r="JU60" s="2">
        <v>7.9432823472399996E-4</v>
      </c>
      <c r="JV60" s="2">
        <v>4.9476674393100002E-2</v>
      </c>
      <c r="JW60" s="2">
        <v>7.9432823472399996E-4</v>
      </c>
      <c r="JX60" s="2">
        <v>4.7855115616799997E-2</v>
      </c>
      <c r="JY60" s="2">
        <v>7.9432823472399996E-4</v>
      </c>
      <c r="JZ60" s="2">
        <v>4.8206024230100002E-2</v>
      </c>
      <c r="KA60" s="2">
        <v>7.9432823472399996E-4</v>
      </c>
      <c r="KB60" s="2">
        <v>4.7514699471600003E-2</v>
      </c>
      <c r="KC60" s="2">
        <v>7.9432823472399996E-4</v>
      </c>
      <c r="KD60" s="2">
        <v>5.0540320090500003E-2</v>
      </c>
      <c r="KE60" s="2">
        <v>7.9432823472399996E-4</v>
      </c>
      <c r="KF60" s="2">
        <v>4.7973658864300002E-2</v>
      </c>
      <c r="KG60" s="2">
        <v>7.9432823472399996E-4</v>
      </c>
      <c r="KH60" s="2">
        <v>4.8789391403699998E-2</v>
      </c>
      <c r="KI60" s="2">
        <v>7.9432823472399996E-4</v>
      </c>
      <c r="KJ60" s="2">
        <v>4.58104902088E-2</v>
      </c>
      <c r="KK60" s="2">
        <v>7.9432823472399996E-4</v>
      </c>
      <c r="KL60" s="2">
        <v>4.6978228141E-2</v>
      </c>
      <c r="KM60" s="2">
        <v>7.9432823472399996E-4</v>
      </c>
      <c r="KN60" s="2">
        <v>4.6562922692999997E-2</v>
      </c>
      <c r="KO60" s="2">
        <v>7.9432823472399996E-4</v>
      </c>
      <c r="KP60" s="2">
        <v>4.9115236571400003E-2</v>
      </c>
      <c r="KQ60" s="2">
        <v>7.9432823472399996E-4</v>
      </c>
      <c r="KR60" s="2">
        <v>4.7806666514700003E-2</v>
      </c>
      <c r="KS60" s="2">
        <v>7.9432823472399996E-4</v>
      </c>
      <c r="KT60" s="2">
        <v>4.7053373020399997E-2</v>
      </c>
      <c r="KU60" s="2">
        <v>7.9432823472399996E-4</v>
      </c>
      <c r="KV60" s="2">
        <v>4.5384143805799998E-2</v>
      </c>
      <c r="KW60" s="2">
        <v>7.9432823472399996E-4</v>
      </c>
      <c r="KX60" s="2">
        <v>4.6173895384300001E-2</v>
      </c>
      <c r="KY60" s="2">
        <v>7.9432823472399996E-4</v>
      </c>
      <c r="KZ60" s="2">
        <v>4.5711684460999998E-2</v>
      </c>
      <c r="LA60" s="2">
        <v>7.9432823472399996E-4</v>
      </c>
      <c r="LB60" s="2">
        <v>5.1686915727200002E-2</v>
      </c>
      <c r="LC60" s="2">
        <v>7.9432823472399996E-4</v>
      </c>
      <c r="LD60" s="2">
        <v>4.8485148441199999E-2</v>
      </c>
      <c r="LE60" s="2">
        <v>7.9432823472399996E-4</v>
      </c>
      <c r="LF60" s="2">
        <v>4.7236342581300002E-2</v>
      </c>
      <c r="LG60" s="2">
        <v>7.9432823472399996E-4</v>
      </c>
      <c r="LH60" s="2">
        <v>4.5361467373600001E-2</v>
      </c>
      <c r="LI60" s="2">
        <v>7.9432823472399996E-4</v>
      </c>
      <c r="LJ60" s="2">
        <v>4.6089488959699998E-2</v>
      </c>
      <c r="LK60" s="2">
        <v>7.9432823472399996E-4</v>
      </c>
      <c r="LL60" s="2">
        <v>4.4796767568299999E-2</v>
      </c>
      <c r="LM60" s="2">
        <v>7.9432823472399996E-4</v>
      </c>
      <c r="LN60" s="2">
        <v>4.4904173459499999E-2</v>
      </c>
      <c r="LO60" s="2">
        <v>7.9432823472399996E-4</v>
      </c>
      <c r="LP60" s="2">
        <v>4.8639279793100003E-2</v>
      </c>
      <c r="LQ60" s="2">
        <v>7.9432823472399996E-4</v>
      </c>
      <c r="LR60" s="2">
        <v>4.8409738260899997E-2</v>
      </c>
      <c r="LS60" s="2">
        <v>7.9432823472399996E-4</v>
      </c>
      <c r="LT60" s="2">
        <v>4.57620622762E-2</v>
      </c>
      <c r="LU60" s="2">
        <v>7.9432823472399996E-4</v>
      </c>
      <c r="LV60" s="2">
        <v>4.6030256160399997E-2</v>
      </c>
      <c r="LW60" s="2">
        <v>7.9432823472399996E-4</v>
      </c>
      <c r="LX60" s="2">
        <v>4.5116690076999998E-2</v>
      </c>
      <c r="LY60" s="2">
        <v>7.9432823472399996E-4</v>
      </c>
      <c r="LZ60" s="2">
        <v>4.9921611929900002E-2</v>
      </c>
      <c r="MA60" s="2">
        <v>7.9432823472399996E-4</v>
      </c>
      <c r="MB60" s="2">
        <v>4.8210705821200003E-2</v>
      </c>
      <c r="MC60" s="2">
        <v>7.9432823472399996E-4</v>
      </c>
      <c r="MD60" s="2">
        <v>4.6962734813500003E-2</v>
      </c>
      <c r="ME60" s="2">
        <v>7.9432823472399996E-4</v>
      </c>
      <c r="MF60" s="2">
        <v>4.4416622320899997E-2</v>
      </c>
      <c r="MG60" s="2">
        <v>7.9432823472399996E-4</v>
      </c>
      <c r="MH60" s="2">
        <v>4.5228554288299999E-2</v>
      </c>
      <c r="MI60" s="2">
        <v>7.9432823472399996E-4</v>
      </c>
      <c r="MJ60" s="2">
        <v>4.46322368841E-2</v>
      </c>
    </row>
    <row r="61" spans="1:348" x14ac:dyDescent="0.25">
      <c r="A61">
        <v>8.9125093813399996E-4</v>
      </c>
      <c r="B61">
        <v>5.2642237105000003E-2</v>
      </c>
      <c r="C61">
        <v>8.9125093813399996E-4</v>
      </c>
      <c r="D61">
        <v>5.3390128300799998E-2</v>
      </c>
      <c r="E61">
        <v>8.9125093813399996E-4</v>
      </c>
      <c r="F61">
        <v>5.6324102222200002E-2</v>
      </c>
      <c r="G61">
        <v>8.9125093813399996E-4</v>
      </c>
      <c r="H61">
        <v>5.6741074273700003E-2</v>
      </c>
      <c r="I61">
        <v>8.9125093813399996E-4</v>
      </c>
      <c r="J61">
        <v>5.3299903262099997E-2</v>
      </c>
      <c r="K61">
        <v>8.9125093813399996E-4</v>
      </c>
      <c r="L61">
        <v>5.5162584582599997E-2</v>
      </c>
      <c r="M61">
        <v>8.9125093813399996E-4</v>
      </c>
      <c r="N61">
        <v>5.2455502215399998E-2</v>
      </c>
      <c r="O61">
        <v>8.9125093813399996E-4</v>
      </c>
      <c r="P61">
        <v>5.3080816942699997E-2</v>
      </c>
      <c r="Q61">
        <v>8.9125093813399996E-4</v>
      </c>
      <c r="R61">
        <v>5.2384321018499998E-2</v>
      </c>
      <c r="S61">
        <v>8.9125093813399996E-4</v>
      </c>
      <c r="T61">
        <v>5.2474016466299997E-2</v>
      </c>
      <c r="U61">
        <v>8.9125093813399996E-4</v>
      </c>
      <c r="V61">
        <v>5.1703514305400003E-2</v>
      </c>
      <c r="W61">
        <v>8.9125093813399996E-4</v>
      </c>
      <c r="X61">
        <v>5.23909443416E-2</v>
      </c>
      <c r="Y61">
        <v>8.9125093813399996E-4</v>
      </c>
      <c r="Z61">
        <v>5.8323012135300001E-2</v>
      </c>
      <c r="AA61">
        <v>8.9125093813399996E-4</v>
      </c>
      <c r="AB61">
        <v>5.3653466931600002E-2</v>
      </c>
      <c r="AC61">
        <v>8.9125093813399996E-4</v>
      </c>
      <c r="AD61">
        <v>5.4877722493599998E-2</v>
      </c>
      <c r="AE61">
        <v>8.9125093813399996E-4</v>
      </c>
      <c r="AF61">
        <v>5.7733675707199998E-2</v>
      </c>
      <c r="AG61">
        <v>8.9125093813399996E-4</v>
      </c>
      <c r="AH61">
        <v>5.1848063981200003E-2</v>
      </c>
      <c r="AI61">
        <v>8.9125093813399996E-4</v>
      </c>
      <c r="AJ61">
        <v>5.4510066166499997E-2</v>
      </c>
      <c r="AK61">
        <v>8.9125093813399996E-4</v>
      </c>
      <c r="AL61">
        <v>5.25304887126E-2</v>
      </c>
      <c r="AM61">
        <v>8.9125093813399996E-4</v>
      </c>
      <c r="AN61">
        <v>5.2217789081999998E-2</v>
      </c>
      <c r="AO61">
        <v>8.9125093813399996E-4</v>
      </c>
      <c r="AP61">
        <v>5.2076608751000002E-2</v>
      </c>
      <c r="AQ61">
        <v>8.9125093813399996E-4</v>
      </c>
      <c r="AR61">
        <v>5.2451940548200002E-2</v>
      </c>
      <c r="AS61">
        <v>8.9125093813399996E-4</v>
      </c>
      <c r="AT61">
        <v>5.1186879998199999E-2</v>
      </c>
      <c r="AU61">
        <v>8.9125093813399996E-4</v>
      </c>
      <c r="AV61">
        <v>5.2353412250499998E-2</v>
      </c>
      <c r="AW61">
        <v>8.9125093813399996E-4</v>
      </c>
      <c r="AX61">
        <v>5.4813218575099999E-2</v>
      </c>
      <c r="AY61">
        <v>8.9125093813399996E-4</v>
      </c>
      <c r="AZ61">
        <v>5.35755665915E-2</v>
      </c>
      <c r="BA61">
        <v>8.9125093813399996E-4</v>
      </c>
      <c r="BB61">
        <v>5.4051343206499999E-2</v>
      </c>
      <c r="BC61">
        <v>8.9125093813399996E-4</v>
      </c>
      <c r="BD61">
        <v>5.2839980161999998E-2</v>
      </c>
      <c r="BE61">
        <v>8.9125093813399996E-4</v>
      </c>
      <c r="BF61">
        <v>5.4569641467299999E-2</v>
      </c>
      <c r="BG61">
        <v>8.9125093813399996E-4</v>
      </c>
      <c r="BH61">
        <v>5.4051850318599999E-2</v>
      </c>
      <c r="BI61">
        <v>8.9125093813399996E-4</v>
      </c>
      <c r="BJ61">
        <v>5.2373729276499997E-2</v>
      </c>
      <c r="BK61">
        <v>8.9125093813399996E-4</v>
      </c>
      <c r="BL61">
        <v>5.2370423325999997E-2</v>
      </c>
      <c r="BM61">
        <v>8.9125093813399996E-4</v>
      </c>
      <c r="BN61">
        <v>5.1379761849399998E-2</v>
      </c>
      <c r="BO61">
        <v>8.9125093813399996E-4</v>
      </c>
      <c r="BP61">
        <v>5.1999004336500003E-2</v>
      </c>
      <c r="BQ61">
        <v>8.9125093813399996E-4</v>
      </c>
      <c r="BR61">
        <v>5.0828172558599997E-2</v>
      </c>
      <c r="BS61">
        <v>8.9125093813399996E-4</v>
      </c>
      <c r="BT61">
        <v>5.1435145544300002E-2</v>
      </c>
      <c r="BU61">
        <v>8.9125093813399996E-4</v>
      </c>
      <c r="BV61">
        <v>5.6487059878399998E-2</v>
      </c>
      <c r="BW61">
        <v>8.9125093813399996E-4</v>
      </c>
      <c r="BX61">
        <v>5.5309795412900001E-2</v>
      </c>
      <c r="BY61">
        <v>8.9125093813399996E-4</v>
      </c>
      <c r="BZ61">
        <v>5.4767945985499999E-2</v>
      </c>
      <c r="CA61">
        <v>8.9125093813399996E-4</v>
      </c>
      <c r="CB61">
        <v>5.2043348370300002E-2</v>
      </c>
      <c r="CC61">
        <v>8.9125093813399996E-4</v>
      </c>
      <c r="CD61">
        <v>5.38375884167E-2</v>
      </c>
      <c r="CE61">
        <v>8.9125093813399996E-4</v>
      </c>
      <c r="CF61">
        <v>5.2215468504400002E-2</v>
      </c>
      <c r="CG61">
        <v>8.9125093813399996E-4</v>
      </c>
      <c r="CH61">
        <v>5.2199090634200002E-2</v>
      </c>
      <c r="CI61">
        <v>8.9125093813399996E-4</v>
      </c>
      <c r="CJ61">
        <v>5.1085741613400001E-2</v>
      </c>
      <c r="CK61">
        <v>8.9125093813399996E-4</v>
      </c>
      <c r="CL61">
        <v>5.0797390663500003E-2</v>
      </c>
      <c r="CM61">
        <v>8.9125093813399996E-4</v>
      </c>
      <c r="CN61">
        <v>5.0289517338400001E-2</v>
      </c>
      <c r="CO61">
        <v>8.9125093813399996E-4</v>
      </c>
      <c r="CP61">
        <v>5.1128325438900002E-2</v>
      </c>
      <c r="CQ61">
        <v>8.9125093813399996E-4</v>
      </c>
      <c r="CR61">
        <v>5.0222950689999997E-2</v>
      </c>
      <c r="CS61">
        <v>8.9125093813399996E-4</v>
      </c>
      <c r="CT61">
        <v>5.6943792628100003E-2</v>
      </c>
      <c r="CU61">
        <v>8.9125093813399996E-4</v>
      </c>
      <c r="CV61">
        <v>5.1640339325399999E-2</v>
      </c>
      <c r="CW61">
        <v>8.9125093813399996E-4</v>
      </c>
      <c r="CX61">
        <v>5.5289416529599997E-2</v>
      </c>
      <c r="CY61">
        <v>8.9125093813399996E-4</v>
      </c>
      <c r="CZ61">
        <v>5.3416670036000001E-2</v>
      </c>
      <c r="DA61">
        <v>8.9125093813399996E-4</v>
      </c>
      <c r="DB61">
        <v>5.3399952424600002E-2</v>
      </c>
      <c r="DC61">
        <v>8.9125093813399996E-4</v>
      </c>
      <c r="DD61">
        <v>5.3017985639899998E-2</v>
      </c>
      <c r="DE61">
        <v>8.9125093813399996E-4</v>
      </c>
      <c r="DF61">
        <v>5.1568077234899999E-2</v>
      </c>
      <c r="DG61">
        <v>8.9125093813399996E-4</v>
      </c>
      <c r="DH61">
        <v>5.1290610301299999E-2</v>
      </c>
      <c r="DI61" s="2">
        <v>8.9125093813399996E-4</v>
      </c>
      <c r="DJ61" s="2">
        <v>5.1098697889600003E-2</v>
      </c>
      <c r="DK61" s="2">
        <v>8.9125093813399996E-4</v>
      </c>
      <c r="DL61" s="2">
        <v>5.1049603402299998E-2</v>
      </c>
      <c r="DM61" s="2">
        <v>8.9125093813399996E-4</v>
      </c>
      <c r="DN61" s="2">
        <v>5.1827168601799999E-2</v>
      </c>
      <c r="DO61" s="2">
        <v>8.9125093813399996E-4</v>
      </c>
      <c r="DP61" s="2">
        <v>5.1565220709100003E-2</v>
      </c>
      <c r="DQ61" s="2">
        <v>8.9125093813399996E-4</v>
      </c>
      <c r="DR61" s="2">
        <v>5.8641645763899998E-2</v>
      </c>
      <c r="DS61" s="2">
        <v>8.9125093813399996E-4</v>
      </c>
      <c r="DT61" s="2">
        <v>5.6705224504599999E-2</v>
      </c>
      <c r="DU61" s="2">
        <v>8.9125093813399996E-4</v>
      </c>
      <c r="DV61" s="2">
        <v>5.48653897396E-2</v>
      </c>
      <c r="DW61" s="2">
        <v>8.9125093813399996E-4</v>
      </c>
      <c r="DX61" s="2">
        <v>5.55107354292E-2</v>
      </c>
      <c r="DY61" s="2">
        <v>8.9125093813399996E-4</v>
      </c>
      <c r="DZ61" s="2">
        <v>5.4424059765399997E-2</v>
      </c>
      <c r="EA61" s="2">
        <v>8.9125093813399996E-4</v>
      </c>
      <c r="EB61" s="2">
        <v>5.41063167325E-2</v>
      </c>
      <c r="EC61" s="2">
        <v>8.9125093813399996E-4</v>
      </c>
      <c r="ED61" s="2">
        <v>5.2209093037500001E-2</v>
      </c>
      <c r="EE61" s="2">
        <v>8.9125093813399996E-4</v>
      </c>
      <c r="EF61" s="2">
        <v>5.22281346932E-2</v>
      </c>
      <c r="EG61" s="2">
        <v>8.9125093813399996E-4</v>
      </c>
      <c r="EH61" s="2">
        <v>5.2538289390799998E-2</v>
      </c>
      <c r="EI61" s="2">
        <v>8.9125093813399996E-4</v>
      </c>
      <c r="EJ61" s="2">
        <v>5.2612580569999998E-2</v>
      </c>
      <c r="EK61" s="2">
        <v>8.9125093813399996E-4</v>
      </c>
      <c r="EL61" s="2">
        <v>5.2725403679399999E-2</v>
      </c>
      <c r="EM61" s="2">
        <v>8.9125093813399996E-4</v>
      </c>
      <c r="EN61" s="2">
        <v>5.2149797837600001E-2</v>
      </c>
      <c r="EO61" s="2">
        <v>8.9125093813399996E-4</v>
      </c>
      <c r="EP61" s="2">
        <v>5.8926799869799998E-2</v>
      </c>
      <c r="EQ61" s="2">
        <v>8.9125093813399996E-4</v>
      </c>
      <c r="ER61" s="2">
        <v>5.6984251427800003E-2</v>
      </c>
      <c r="ES61" s="2">
        <v>8.9125093813399996E-4</v>
      </c>
      <c r="ET61" s="2">
        <v>5.8777380977799998E-2</v>
      </c>
      <c r="EU61" s="2">
        <v>8.9125093813399996E-4</v>
      </c>
      <c r="EV61" s="2">
        <v>6.1125286899700003E-2</v>
      </c>
      <c r="EW61" s="2">
        <v>8.9125093813399996E-4</v>
      </c>
      <c r="EX61" s="2">
        <v>5.7154776817500003E-2</v>
      </c>
      <c r="EY61" s="2">
        <v>8.9125093813399996E-4</v>
      </c>
      <c r="EZ61" s="2">
        <v>5.6017217219900002E-2</v>
      </c>
      <c r="FA61" s="2">
        <v>8.9125093813399996E-4</v>
      </c>
      <c r="FB61" s="2">
        <v>5.4855318676799998E-2</v>
      </c>
      <c r="FC61" s="2">
        <v>8.9125093813399996E-4</v>
      </c>
      <c r="FD61" s="2">
        <v>5.50031775769E-2</v>
      </c>
      <c r="FE61" s="2">
        <v>8.9125093813399996E-4</v>
      </c>
      <c r="FF61" s="2">
        <v>5.41820370604E-2</v>
      </c>
      <c r="FG61" s="2">
        <v>8.9125093813399996E-4</v>
      </c>
      <c r="FH61" s="2">
        <v>5.4793455446199998E-2</v>
      </c>
      <c r="FI61" s="2">
        <v>8.9125093813399996E-4</v>
      </c>
      <c r="FJ61" s="2">
        <v>5.3561244360299999E-2</v>
      </c>
      <c r="FK61" s="2">
        <v>8.9125093813399996E-4</v>
      </c>
      <c r="FL61" s="2">
        <v>5.3736679540700001E-2</v>
      </c>
      <c r="FM61" s="2">
        <v>8.9125093813399996E-4</v>
      </c>
      <c r="FN61" s="2">
        <v>5.74637161208E-2</v>
      </c>
      <c r="FO61" s="2">
        <v>8.9125093813399996E-4</v>
      </c>
      <c r="FP61" s="2">
        <v>5.7230002383099998E-2</v>
      </c>
      <c r="FQ61" s="2">
        <v>8.9125093813399996E-4</v>
      </c>
      <c r="FR61" s="2">
        <v>5.4091001439400002E-2</v>
      </c>
      <c r="FS61" s="2">
        <v>8.9125093813399996E-4</v>
      </c>
      <c r="FT61" s="2">
        <v>5.6878399200500002E-2</v>
      </c>
      <c r="FU61" s="2">
        <v>8.9125093813399996E-4</v>
      </c>
      <c r="FV61" s="2">
        <v>5.2180672189500003E-2</v>
      </c>
      <c r="FW61" s="2">
        <v>8.9125093813399996E-4</v>
      </c>
      <c r="FX61" s="2">
        <v>5.4403669807499999E-2</v>
      </c>
      <c r="FY61" s="2">
        <v>8.9125093813399996E-4</v>
      </c>
      <c r="FZ61" s="2">
        <v>5.2532571543599998E-2</v>
      </c>
      <c r="GA61" s="2">
        <v>8.9125093813399996E-4</v>
      </c>
      <c r="GB61" s="2">
        <v>5.2115288013399999E-2</v>
      </c>
      <c r="GC61" s="2">
        <v>8.9125093813399996E-4</v>
      </c>
      <c r="GD61" s="2">
        <v>5.2363913409100002E-2</v>
      </c>
      <c r="GE61" s="2">
        <v>8.9125093813399996E-4</v>
      </c>
      <c r="GF61" s="2">
        <v>5.2050598531800003E-2</v>
      </c>
      <c r="GG61" s="2">
        <v>8.9125093813399996E-4</v>
      </c>
      <c r="GH61" s="2">
        <v>5.1425257861299999E-2</v>
      </c>
      <c r="GI61" s="2">
        <v>8.9125093813399996E-4</v>
      </c>
      <c r="GJ61" s="2">
        <v>5.0452776470200002E-2</v>
      </c>
      <c r="GK61" s="2">
        <v>8.9125093813399996E-4</v>
      </c>
      <c r="GL61" s="2">
        <v>5.4434748789600002E-2</v>
      </c>
      <c r="GM61" s="2">
        <v>8.9125093813399996E-4</v>
      </c>
      <c r="GN61" s="2">
        <v>5.80376581642E-2</v>
      </c>
      <c r="GO61" s="2">
        <v>8.9125093813399996E-4</v>
      </c>
      <c r="GP61" s="2">
        <v>5.5419262936400003E-2</v>
      </c>
      <c r="GQ61" s="2">
        <v>8.9125093813399996E-4</v>
      </c>
      <c r="GR61" s="2">
        <v>5.3166251286100003E-2</v>
      </c>
      <c r="GS61" s="2">
        <v>8.9125093813399996E-4</v>
      </c>
      <c r="GT61" s="2">
        <v>5.3760754960199997E-2</v>
      </c>
      <c r="GU61" s="2">
        <v>8.9125093813399996E-4</v>
      </c>
      <c r="GV61" s="2">
        <v>5.3440208793200002E-2</v>
      </c>
      <c r="GW61" s="2">
        <v>8.9125093813399996E-4</v>
      </c>
      <c r="GX61" s="2">
        <v>5.2477618903399997E-2</v>
      </c>
      <c r="GY61" s="2">
        <v>8.9125093813399996E-4</v>
      </c>
      <c r="GZ61" s="2">
        <v>5.2094119160299997E-2</v>
      </c>
      <c r="HA61" s="2">
        <v>8.9125093813399996E-4</v>
      </c>
      <c r="HB61" s="2">
        <v>5.1709728772000002E-2</v>
      </c>
      <c r="HC61" s="2">
        <v>8.9125093813399996E-4</v>
      </c>
      <c r="HD61" s="2">
        <v>5.1088168296500001E-2</v>
      </c>
      <c r="HE61" s="2">
        <v>8.9125093813399996E-4</v>
      </c>
      <c r="HF61" s="2">
        <v>5.1722188327999997E-2</v>
      </c>
      <c r="HG61" s="2">
        <v>8.9125093813399996E-4</v>
      </c>
      <c r="HH61" s="2">
        <v>5.0818632843799998E-2</v>
      </c>
      <c r="HI61" s="2">
        <v>8.9125093813399996E-4</v>
      </c>
      <c r="HJ61" s="2">
        <v>5.5546886277800002E-2</v>
      </c>
      <c r="HK61" s="2">
        <v>8.9125093813399996E-4</v>
      </c>
      <c r="HL61" s="2">
        <v>5.5498611518999999E-2</v>
      </c>
      <c r="HM61" s="2">
        <v>8.9125093813399996E-4</v>
      </c>
      <c r="HN61" s="2">
        <v>5.3855077043299997E-2</v>
      </c>
      <c r="HO61" s="2">
        <v>8.9125093813399996E-4</v>
      </c>
      <c r="HP61" s="2">
        <v>5.3709197705400002E-2</v>
      </c>
      <c r="HQ61" s="2">
        <v>8.9125093813399996E-4</v>
      </c>
      <c r="HR61" s="2">
        <v>5.3566253482400003E-2</v>
      </c>
      <c r="HS61" s="2">
        <v>8.9125093813399996E-4</v>
      </c>
      <c r="HT61" s="2">
        <v>5.1789522066899997E-2</v>
      </c>
      <c r="HU61" s="2">
        <v>8.9125093813399996E-4</v>
      </c>
      <c r="HV61" s="2">
        <v>5.9478801330100001E-2</v>
      </c>
      <c r="HW61" s="2">
        <v>8.9125093813399996E-4</v>
      </c>
      <c r="HX61" s="2">
        <v>5.60152343326E-2</v>
      </c>
      <c r="HY61" s="2">
        <v>8.9125093813399996E-4</v>
      </c>
      <c r="HZ61" s="2">
        <v>5.3958571336899998E-2</v>
      </c>
      <c r="IA61" s="2">
        <v>8.9125093813399996E-4</v>
      </c>
      <c r="IB61" s="2">
        <v>5.22548975093E-2</v>
      </c>
      <c r="IC61" s="2">
        <v>8.9125093813399996E-4</v>
      </c>
      <c r="ID61" s="2">
        <v>5.2108939476899999E-2</v>
      </c>
      <c r="IE61" s="2">
        <v>8.9125093813399996E-4</v>
      </c>
      <c r="IF61" s="2">
        <v>5.1867137262900001E-2</v>
      </c>
      <c r="IG61" s="2">
        <v>8.9125093813399996E-4</v>
      </c>
      <c r="IH61" s="2">
        <v>5.7665615580899998E-2</v>
      </c>
      <c r="II61" s="2">
        <v>8.9125093813399996E-4</v>
      </c>
      <c r="IJ61" s="2">
        <v>5.6421265749900001E-2</v>
      </c>
      <c r="IK61" s="2">
        <v>8.9125093813399996E-4</v>
      </c>
      <c r="IL61" s="2">
        <v>5.4276804158399999E-2</v>
      </c>
      <c r="IM61" s="2">
        <v>8.9125093813399996E-4</v>
      </c>
      <c r="IN61" s="2">
        <v>5.2613327321199999E-2</v>
      </c>
      <c r="IO61" s="2">
        <v>8.9125093813399996E-4</v>
      </c>
      <c r="IP61" s="2">
        <v>5.2335988850900003E-2</v>
      </c>
      <c r="IQ61" s="2">
        <v>8.9125093813399996E-4</v>
      </c>
      <c r="IR61" s="2">
        <v>5.2057772437299997E-2</v>
      </c>
      <c r="IS61" s="2">
        <v>8.9125093813399996E-4</v>
      </c>
      <c r="IT61" s="2">
        <v>5.6388168512300003E-2</v>
      </c>
      <c r="IU61" s="2">
        <v>8.9125093813399996E-4</v>
      </c>
      <c r="IV61" s="2">
        <v>5.6218449679399998E-2</v>
      </c>
      <c r="IW61" s="2">
        <v>8.9125093813399996E-4</v>
      </c>
      <c r="IX61" s="2">
        <v>5.5737267056200003E-2</v>
      </c>
      <c r="IY61" s="2">
        <v>8.9125093813399996E-4</v>
      </c>
      <c r="IZ61" s="2">
        <v>5.4281880784400001E-2</v>
      </c>
      <c r="JA61" s="2">
        <v>8.9125093813399996E-4</v>
      </c>
      <c r="JB61" s="2">
        <v>5.3262412909099999E-2</v>
      </c>
      <c r="JC61" s="2">
        <v>8.9125093813399996E-4</v>
      </c>
      <c r="JD61" s="2">
        <v>5.3400758598699999E-2</v>
      </c>
      <c r="JE61" s="2">
        <v>8.9125093813399996E-4</v>
      </c>
      <c r="JF61" s="2">
        <v>5.74139299883E-2</v>
      </c>
      <c r="JG61" s="2">
        <v>8.9125093813399996E-4</v>
      </c>
      <c r="JH61" s="2">
        <v>5.6323634548899999E-2</v>
      </c>
      <c r="JI61" s="2">
        <v>8.9125093813399996E-4</v>
      </c>
      <c r="JJ61" s="2">
        <v>5.48766842038E-2</v>
      </c>
      <c r="JK61" s="2">
        <v>8.9125093813399996E-4</v>
      </c>
      <c r="JL61" s="2">
        <v>5.3146880220999997E-2</v>
      </c>
      <c r="JM61" s="2">
        <v>8.9125093813399996E-4</v>
      </c>
      <c r="JN61" s="2">
        <v>5.3159806234400003E-2</v>
      </c>
      <c r="JO61" s="2">
        <v>8.9125093813399996E-4</v>
      </c>
      <c r="JP61" s="2">
        <v>5.2153257889700003E-2</v>
      </c>
      <c r="JQ61" s="2">
        <v>8.9125093813399996E-4</v>
      </c>
      <c r="JR61" s="2">
        <v>5.6702723585200003E-2</v>
      </c>
      <c r="JS61" s="2">
        <v>8.9125093813399996E-4</v>
      </c>
      <c r="JT61" s="2">
        <v>5.9439318704499998E-2</v>
      </c>
      <c r="JU61" s="2">
        <v>8.9125093813399996E-4</v>
      </c>
      <c r="JV61" s="2">
        <v>5.6045520323600002E-2</v>
      </c>
      <c r="JW61" s="2">
        <v>8.9125093813399996E-4</v>
      </c>
      <c r="JX61" s="2">
        <v>5.4488204462799998E-2</v>
      </c>
      <c r="JY61" s="2">
        <v>8.9125093813399996E-4</v>
      </c>
      <c r="JZ61" s="2">
        <v>5.4687574067999997E-2</v>
      </c>
      <c r="KA61" s="2">
        <v>8.9125093813399996E-4</v>
      </c>
      <c r="KB61" s="2">
        <v>5.3916606284600002E-2</v>
      </c>
      <c r="KC61" s="2">
        <v>8.9125093813399996E-4</v>
      </c>
      <c r="KD61" s="2">
        <v>5.7386566660599998E-2</v>
      </c>
      <c r="KE61" s="2">
        <v>8.9125093813399996E-4</v>
      </c>
      <c r="KF61" s="2">
        <v>5.4684839995700001E-2</v>
      </c>
      <c r="KG61" s="2">
        <v>8.9125093813399996E-4</v>
      </c>
      <c r="KH61" s="2">
        <v>5.5050969380499998E-2</v>
      </c>
      <c r="KI61" s="2">
        <v>8.9125093813399996E-4</v>
      </c>
      <c r="KJ61" s="2">
        <v>5.2138959506100001E-2</v>
      </c>
      <c r="KK61" s="2">
        <v>8.9125093813399996E-4</v>
      </c>
      <c r="KL61" s="2">
        <v>5.3133154842199999E-2</v>
      </c>
      <c r="KM61" s="2">
        <v>8.9125093813399996E-4</v>
      </c>
      <c r="KN61" s="2">
        <v>5.31163623965E-2</v>
      </c>
      <c r="KO61" s="2">
        <v>8.9125093813399996E-4</v>
      </c>
      <c r="KP61" s="2">
        <v>5.5010547203999997E-2</v>
      </c>
      <c r="KQ61" s="2">
        <v>8.9125093813399996E-4</v>
      </c>
      <c r="KR61" s="2">
        <v>5.4394892708700002E-2</v>
      </c>
      <c r="KS61" s="2">
        <v>8.9125093813399996E-4</v>
      </c>
      <c r="KT61" s="2">
        <v>5.3588638740399999E-2</v>
      </c>
      <c r="KU61" s="2">
        <v>8.9125093813399996E-4</v>
      </c>
      <c r="KV61" s="2">
        <v>5.1628518360300003E-2</v>
      </c>
      <c r="KW61" s="2">
        <v>8.9125093813399996E-4</v>
      </c>
      <c r="KX61" s="2">
        <v>5.22771991726E-2</v>
      </c>
      <c r="KY61" s="2">
        <v>8.9125093813399996E-4</v>
      </c>
      <c r="KZ61" s="2">
        <v>5.1756031902800002E-2</v>
      </c>
      <c r="LA61" s="2">
        <v>8.9125093813399996E-4</v>
      </c>
      <c r="LB61" s="2">
        <v>5.7651529525099998E-2</v>
      </c>
      <c r="LC61" s="2">
        <v>8.9125093813399996E-4</v>
      </c>
      <c r="LD61" s="2">
        <v>5.4928044338100002E-2</v>
      </c>
      <c r="LE61" s="2">
        <v>8.9125093813399996E-4</v>
      </c>
      <c r="LF61" s="2">
        <v>5.3690034527800003E-2</v>
      </c>
      <c r="LG61" s="2">
        <v>8.9125093813399996E-4</v>
      </c>
      <c r="LH61" s="2">
        <v>5.13771988496E-2</v>
      </c>
      <c r="LI61" s="2">
        <v>8.9125093813399996E-4</v>
      </c>
      <c r="LJ61" s="2">
        <v>5.2085549380799998E-2</v>
      </c>
      <c r="LK61" s="2">
        <v>8.9125093813399996E-4</v>
      </c>
      <c r="LL61" s="2">
        <v>5.0927471097E-2</v>
      </c>
      <c r="LM61" s="2">
        <v>8.9125093813399996E-4</v>
      </c>
      <c r="LN61" s="2">
        <v>5.0959582623400002E-2</v>
      </c>
      <c r="LO61" s="2">
        <v>8.9125093813399996E-4</v>
      </c>
      <c r="LP61" s="2">
        <v>5.5458408151199998E-2</v>
      </c>
      <c r="LQ61" s="2">
        <v>8.9125093813399996E-4</v>
      </c>
      <c r="LR61" s="2">
        <v>5.5004315992099997E-2</v>
      </c>
      <c r="LS61" s="2">
        <v>8.9125093813399996E-4</v>
      </c>
      <c r="LT61" s="2">
        <v>5.1863024601799999E-2</v>
      </c>
      <c r="LU61" s="2">
        <v>8.9125093813399996E-4</v>
      </c>
      <c r="LV61" s="2">
        <v>5.22002580395E-2</v>
      </c>
      <c r="LW61" s="2">
        <v>8.9125093813399996E-4</v>
      </c>
      <c r="LX61" s="2">
        <v>5.1173864708700001E-2</v>
      </c>
      <c r="LY61" s="2">
        <v>8.9125093813399996E-4</v>
      </c>
      <c r="LZ61" s="2">
        <v>5.7477294404999997E-2</v>
      </c>
      <c r="MA61" s="2">
        <v>8.9125093813399996E-4</v>
      </c>
      <c r="MB61" s="2">
        <v>5.4263238209499999E-2</v>
      </c>
      <c r="MC61" s="2">
        <v>8.9125093813399996E-4</v>
      </c>
      <c r="MD61" s="2">
        <v>5.3519965476900001E-2</v>
      </c>
      <c r="ME61" s="2">
        <v>8.9125093813399996E-4</v>
      </c>
      <c r="MF61" s="2">
        <v>5.0407174342600003E-2</v>
      </c>
      <c r="MG61" s="2">
        <v>8.9125093813399996E-4</v>
      </c>
      <c r="MH61" s="2">
        <v>5.1141028976200001E-2</v>
      </c>
      <c r="MI61" s="2">
        <v>8.9125093813399996E-4</v>
      </c>
      <c r="MJ61" s="2">
        <v>5.0466831632799997E-2</v>
      </c>
    </row>
    <row r="62" spans="1:348" x14ac:dyDescent="0.25">
      <c r="A62">
        <v>1E-3</v>
      </c>
      <c r="B62">
        <v>6.0886228256100003E-2</v>
      </c>
      <c r="C62">
        <v>1E-3</v>
      </c>
      <c r="D62">
        <v>6.16672058075E-2</v>
      </c>
      <c r="E62">
        <v>1E-3</v>
      </c>
      <c r="F62">
        <v>6.3218603888800004E-2</v>
      </c>
      <c r="G62">
        <v>1E-3</v>
      </c>
      <c r="H62">
        <v>6.3916631845800001E-2</v>
      </c>
      <c r="I62">
        <v>1E-3</v>
      </c>
      <c r="J62">
        <v>6.01762978266E-2</v>
      </c>
      <c r="K62">
        <v>1E-3</v>
      </c>
      <c r="L62">
        <v>6.1763618147600001E-2</v>
      </c>
      <c r="M62">
        <v>1E-3</v>
      </c>
      <c r="N62">
        <v>5.9075715544599998E-2</v>
      </c>
      <c r="O62">
        <v>1E-3</v>
      </c>
      <c r="P62">
        <v>5.9869022181099997E-2</v>
      </c>
      <c r="Q62">
        <v>1E-3</v>
      </c>
      <c r="R62">
        <v>5.89220279345E-2</v>
      </c>
      <c r="S62">
        <v>1E-3</v>
      </c>
      <c r="T62">
        <v>5.92353729316E-2</v>
      </c>
      <c r="U62">
        <v>1E-3</v>
      </c>
      <c r="V62">
        <v>5.8294589897200003E-2</v>
      </c>
      <c r="W62">
        <v>1E-3</v>
      </c>
      <c r="X62">
        <v>5.9048037393900001E-2</v>
      </c>
      <c r="Y62">
        <v>1E-3</v>
      </c>
      <c r="Z62">
        <v>6.5110751995800006E-2</v>
      </c>
      <c r="AA62">
        <v>1E-3</v>
      </c>
      <c r="AB62">
        <v>6.0901159334100001E-2</v>
      </c>
      <c r="AC62">
        <v>1E-3</v>
      </c>
      <c r="AD62">
        <v>6.1005493969799998E-2</v>
      </c>
      <c r="AE62">
        <v>1E-3</v>
      </c>
      <c r="AF62">
        <v>6.4872764875699998E-2</v>
      </c>
      <c r="AG62">
        <v>1E-3</v>
      </c>
      <c r="AH62">
        <v>5.8472564001699999E-2</v>
      </c>
      <c r="AI62">
        <v>1E-3</v>
      </c>
      <c r="AJ62">
        <v>6.1458472767700001E-2</v>
      </c>
      <c r="AK62">
        <v>1E-3</v>
      </c>
      <c r="AL62">
        <v>5.9120856923899998E-2</v>
      </c>
      <c r="AM62">
        <v>1E-3</v>
      </c>
      <c r="AN62">
        <v>5.9032783771500001E-2</v>
      </c>
      <c r="AO62">
        <v>1E-3</v>
      </c>
      <c r="AP62">
        <v>5.8780192354399997E-2</v>
      </c>
      <c r="AQ62">
        <v>1E-3</v>
      </c>
      <c r="AR62">
        <v>5.9260632978699997E-2</v>
      </c>
      <c r="AS62">
        <v>1E-3</v>
      </c>
      <c r="AT62">
        <v>5.7792057732600002E-2</v>
      </c>
      <c r="AU62">
        <v>1E-3</v>
      </c>
      <c r="AV62">
        <v>5.8823589744600002E-2</v>
      </c>
      <c r="AW62">
        <v>1E-3</v>
      </c>
      <c r="AX62">
        <v>6.2304434699899998E-2</v>
      </c>
      <c r="AY62">
        <v>1E-3</v>
      </c>
      <c r="AZ62">
        <v>5.94131440274E-2</v>
      </c>
      <c r="BA62">
        <v>1E-3</v>
      </c>
      <c r="BB62">
        <v>6.1366111629100002E-2</v>
      </c>
      <c r="BC62">
        <v>1E-3</v>
      </c>
      <c r="BD62">
        <v>6.0050420583699998E-2</v>
      </c>
      <c r="BE62">
        <v>1E-3</v>
      </c>
      <c r="BF62">
        <v>6.1178129753999999E-2</v>
      </c>
      <c r="BG62">
        <v>1E-3</v>
      </c>
      <c r="BH62">
        <v>6.1019564586600003E-2</v>
      </c>
      <c r="BI62">
        <v>1E-3</v>
      </c>
      <c r="BJ62">
        <v>5.90302327726E-2</v>
      </c>
      <c r="BK62">
        <v>1E-3</v>
      </c>
      <c r="BL62">
        <v>5.90380117643E-2</v>
      </c>
      <c r="BM62">
        <v>1E-3</v>
      </c>
      <c r="BN62">
        <v>5.8213320590999998E-2</v>
      </c>
      <c r="BO62">
        <v>1E-3</v>
      </c>
      <c r="BP62">
        <v>5.8518999518500002E-2</v>
      </c>
      <c r="BQ62">
        <v>1E-3</v>
      </c>
      <c r="BR62">
        <v>5.7565118260999998E-2</v>
      </c>
      <c r="BS62">
        <v>1E-3</v>
      </c>
      <c r="BT62">
        <v>5.7814929398299998E-2</v>
      </c>
      <c r="BU62">
        <v>1E-3</v>
      </c>
      <c r="BV62">
        <v>6.3050238476299994E-2</v>
      </c>
      <c r="BW62">
        <v>1E-3</v>
      </c>
      <c r="BX62">
        <v>6.1818558941299999E-2</v>
      </c>
      <c r="BY62">
        <v>1E-3</v>
      </c>
      <c r="BZ62">
        <v>6.17440170786E-2</v>
      </c>
      <c r="CA62">
        <v>1E-3</v>
      </c>
      <c r="CB62">
        <v>5.8500795478099998E-2</v>
      </c>
      <c r="CC62">
        <v>1E-3</v>
      </c>
      <c r="CD62">
        <v>6.0418730868000002E-2</v>
      </c>
      <c r="CE62">
        <v>1E-3</v>
      </c>
      <c r="CF62">
        <v>5.86419463911E-2</v>
      </c>
      <c r="CG62">
        <v>1E-3</v>
      </c>
      <c r="CH62">
        <v>5.8457001388200001E-2</v>
      </c>
      <c r="CI62">
        <v>1E-3</v>
      </c>
      <c r="CJ62">
        <v>5.7383806024399998E-2</v>
      </c>
      <c r="CK62">
        <v>1E-3</v>
      </c>
      <c r="CL62">
        <v>5.7326292959599998E-2</v>
      </c>
      <c r="CM62">
        <v>1E-3</v>
      </c>
      <c r="CN62">
        <v>5.6611182647799997E-2</v>
      </c>
      <c r="CO62">
        <v>1E-3</v>
      </c>
      <c r="CP62">
        <v>5.7599989847000002E-2</v>
      </c>
      <c r="CQ62">
        <v>1E-3</v>
      </c>
      <c r="CR62">
        <v>5.6672039749699997E-2</v>
      </c>
      <c r="CS62">
        <v>1E-3</v>
      </c>
      <c r="CT62">
        <v>6.3288359382000003E-2</v>
      </c>
      <c r="CU62">
        <v>1E-3</v>
      </c>
      <c r="CV62">
        <v>5.8680501601200002E-2</v>
      </c>
      <c r="CW62">
        <v>1E-3</v>
      </c>
      <c r="CX62">
        <v>6.1489261196100001E-2</v>
      </c>
      <c r="CY62">
        <v>1E-3</v>
      </c>
      <c r="CZ62">
        <v>5.9873202868799998E-2</v>
      </c>
      <c r="DA62">
        <v>1E-3</v>
      </c>
      <c r="DB62">
        <v>5.9886403439000001E-2</v>
      </c>
      <c r="DC62">
        <v>1E-3</v>
      </c>
      <c r="DD62">
        <v>5.9411184012800003E-2</v>
      </c>
      <c r="DE62">
        <v>1E-3</v>
      </c>
      <c r="DF62">
        <v>5.79616565029E-2</v>
      </c>
      <c r="DG62">
        <v>1E-3</v>
      </c>
      <c r="DH62">
        <v>5.7791573639799997E-2</v>
      </c>
      <c r="DI62" s="2">
        <v>1E-3</v>
      </c>
      <c r="DJ62" s="2">
        <v>5.7559876851400002E-2</v>
      </c>
      <c r="DK62" s="2">
        <v>1E-3</v>
      </c>
      <c r="DL62" s="2">
        <v>5.7285609392299999E-2</v>
      </c>
      <c r="DM62" s="2">
        <v>1E-3</v>
      </c>
      <c r="DN62" s="2">
        <v>5.8177429203600001E-2</v>
      </c>
      <c r="DO62" s="2">
        <v>1E-3</v>
      </c>
      <c r="DP62" s="2">
        <v>5.7908915598400001E-2</v>
      </c>
      <c r="DQ62" s="2">
        <v>1E-3</v>
      </c>
      <c r="DR62" s="2">
        <v>6.5364151514499994E-2</v>
      </c>
      <c r="DS62" s="2">
        <v>1E-3</v>
      </c>
      <c r="DT62" s="2">
        <v>6.3033317183200002E-2</v>
      </c>
      <c r="DU62" s="2">
        <v>1E-3</v>
      </c>
      <c r="DV62" s="2">
        <v>6.1807565478800001E-2</v>
      </c>
      <c r="DW62" s="2">
        <v>1E-3</v>
      </c>
      <c r="DX62" s="2">
        <v>6.24224376335E-2</v>
      </c>
      <c r="DY62" s="2">
        <v>1E-3</v>
      </c>
      <c r="DZ62" s="2">
        <v>6.1276783643899997E-2</v>
      </c>
      <c r="EA62" s="2">
        <v>1E-3</v>
      </c>
      <c r="EB62" s="2">
        <v>6.1071212539899999E-2</v>
      </c>
      <c r="EC62" s="2">
        <v>1E-3</v>
      </c>
      <c r="ED62" s="2">
        <v>5.8900397289399997E-2</v>
      </c>
      <c r="EE62" s="2">
        <v>1E-3</v>
      </c>
      <c r="EF62" s="2">
        <v>5.8924420102400003E-2</v>
      </c>
      <c r="EG62" s="2">
        <v>1E-3</v>
      </c>
      <c r="EH62" s="2">
        <v>5.9276586528899999E-2</v>
      </c>
      <c r="EI62" s="2">
        <v>1E-3</v>
      </c>
      <c r="EJ62" s="2">
        <v>5.9321578489900002E-2</v>
      </c>
      <c r="EK62" s="2">
        <v>1E-3</v>
      </c>
      <c r="EL62" s="2">
        <v>5.9341624126300001E-2</v>
      </c>
      <c r="EM62" s="2">
        <v>1E-3</v>
      </c>
      <c r="EN62" s="2">
        <v>5.8781904124999999E-2</v>
      </c>
      <c r="EO62" s="2">
        <v>1E-3</v>
      </c>
      <c r="EP62" s="2">
        <v>6.7199326843899995E-2</v>
      </c>
      <c r="EQ62" s="2">
        <v>1E-3</v>
      </c>
      <c r="ER62" s="2">
        <v>6.3670712476399993E-2</v>
      </c>
      <c r="ES62" s="2">
        <v>1E-3</v>
      </c>
      <c r="ET62" s="2">
        <v>6.5535227467300006E-2</v>
      </c>
      <c r="EU62" s="2">
        <v>1E-3</v>
      </c>
      <c r="EV62" s="2">
        <v>6.8758623970199995E-2</v>
      </c>
      <c r="EW62" s="2">
        <v>1E-3</v>
      </c>
      <c r="EX62" s="2">
        <v>6.41166529756E-2</v>
      </c>
      <c r="EY62" s="2">
        <v>1E-3</v>
      </c>
      <c r="EZ62" s="2">
        <v>6.31395923489E-2</v>
      </c>
      <c r="FA62" s="2">
        <v>1E-3</v>
      </c>
      <c r="FB62" s="2">
        <v>6.2189771476499997E-2</v>
      </c>
      <c r="FC62" s="2">
        <v>1E-3</v>
      </c>
      <c r="FD62" s="2">
        <v>6.2441543412300002E-2</v>
      </c>
      <c r="FE62" s="2">
        <v>1E-3</v>
      </c>
      <c r="FF62" s="2">
        <v>6.1612346686199998E-2</v>
      </c>
      <c r="FG62" s="2">
        <v>1E-3</v>
      </c>
      <c r="FH62" s="2">
        <v>6.21012608151E-2</v>
      </c>
      <c r="FI62" s="2">
        <v>1E-3</v>
      </c>
      <c r="FJ62" s="2">
        <v>6.0794838803800003E-2</v>
      </c>
      <c r="FK62" s="2">
        <v>1E-3</v>
      </c>
      <c r="FL62" s="2">
        <v>6.1124502966300003E-2</v>
      </c>
      <c r="FM62" s="2">
        <v>1E-3</v>
      </c>
      <c r="FN62" s="2">
        <v>6.3941501356000005E-2</v>
      </c>
      <c r="FO62" s="2">
        <v>1E-3</v>
      </c>
      <c r="FP62" s="2">
        <v>6.3125754376699997E-2</v>
      </c>
      <c r="FQ62" s="2">
        <v>1E-3</v>
      </c>
      <c r="FR62" s="2">
        <v>6.06319495111E-2</v>
      </c>
      <c r="FS62" s="2">
        <v>1E-3</v>
      </c>
      <c r="FT62" s="2">
        <v>6.3593593472799997E-2</v>
      </c>
      <c r="FU62" s="2">
        <v>1E-3</v>
      </c>
      <c r="FV62" s="2">
        <v>5.8619683845399999E-2</v>
      </c>
      <c r="FW62" s="2">
        <v>1E-3</v>
      </c>
      <c r="FX62" s="2">
        <v>6.0808420577199998E-2</v>
      </c>
      <c r="FY62" s="2">
        <v>1E-3</v>
      </c>
      <c r="FZ62" s="2">
        <v>5.86917180219E-2</v>
      </c>
      <c r="GA62" s="2">
        <v>1E-3</v>
      </c>
      <c r="GB62" s="2">
        <v>5.8562425286000003E-2</v>
      </c>
      <c r="GC62" s="2">
        <v>1E-3</v>
      </c>
      <c r="GD62" s="2">
        <v>5.8875582642199997E-2</v>
      </c>
      <c r="GE62" s="2">
        <v>1E-3</v>
      </c>
      <c r="GF62" s="2">
        <v>5.8584143256800003E-2</v>
      </c>
      <c r="GG62" s="2">
        <v>1E-3</v>
      </c>
      <c r="GH62" s="2">
        <v>5.8078406572000002E-2</v>
      </c>
      <c r="GI62" s="2">
        <v>1E-3</v>
      </c>
      <c r="GJ62" s="2">
        <v>5.6828551917800001E-2</v>
      </c>
      <c r="GK62" s="2">
        <v>1E-3</v>
      </c>
      <c r="GL62" s="2">
        <v>6.14033807768E-2</v>
      </c>
      <c r="GM62" s="2">
        <v>1E-3</v>
      </c>
      <c r="GN62" s="2">
        <v>6.4771909934099994E-2</v>
      </c>
      <c r="GO62" s="2">
        <v>1E-3</v>
      </c>
      <c r="GP62" s="2">
        <v>6.2491530538499998E-2</v>
      </c>
      <c r="GQ62" s="2">
        <v>1E-3</v>
      </c>
      <c r="GR62" s="2">
        <v>6.0014867294300001E-2</v>
      </c>
      <c r="GS62" s="2">
        <v>1E-3</v>
      </c>
      <c r="GT62" s="2">
        <v>5.9783312369899998E-2</v>
      </c>
      <c r="GU62" s="2">
        <v>1E-3</v>
      </c>
      <c r="GV62" s="2">
        <v>5.9876485824700003E-2</v>
      </c>
      <c r="GW62" s="2">
        <v>1E-3</v>
      </c>
      <c r="GX62" s="2">
        <v>5.8933195304999998E-2</v>
      </c>
      <c r="GY62" s="2">
        <v>1E-3</v>
      </c>
      <c r="GZ62" s="2">
        <v>5.86179586921E-2</v>
      </c>
      <c r="HA62" s="2">
        <v>1E-3</v>
      </c>
      <c r="HB62" s="2">
        <v>5.8385724287500003E-2</v>
      </c>
      <c r="HC62" s="2">
        <v>1E-3</v>
      </c>
      <c r="HD62" s="2">
        <v>5.77082067212E-2</v>
      </c>
      <c r="HE62" s="2">
        <v>1E-3</v>
      </c>
      <c r="HF62" s="2">
        <v>5.80949783953E-2</v>
      </c>
      <c r="HG62" s="2">
        <v>1E-3</v>
      </c>
      <c r="HH62" s="2">
        <v>5.7182966285199997E-2</v>
      </c>
      <c r="HI62" s="2">
        <v>1E-3</v>
      </c>
      <c r="HJ62" s="2">
        <v>6.23823930438E-2</v>
      </c>
      <c r="HK62" s="2">
        <v>1E-3</v>
      </c>
      <c r="HL62" s="2">
        <v>6.2438932038400001E-2</v>
      </c>
      <c r="HM62" s="2">
        <v>1E-3</v>
      </c>
      <c r="HN62" s="2">
        <v>6.0495802610400003E-2</v>
      </c>
      <c r="HO62" s="2">
        <v>1E-3</v>
      </c>
      <c r="HP62" s="2">
        <v>6.0328635397700003E-2</v>
      </c>
      <c r="HQ62" s="2">
        <v>1E-3</v>
      </c>
      <c r="HR62" s="2">
        <v>6.0300545988399998E-2</v>
      </c>
      <c r="HS62" s="2">
        <v>1E-3</v>
      </c>
      <c r="HT62" s="2">
        <v>5.8402021206300003E-2</v>
      </c>
      <c r="HU62" s="2">
        <v>1E-3</v>
      </c>
      <c r="HV62" s="2">
        <v>6.5627952436900006E-2</v>
      </c>
      <c r="HW62" s="2">
        <v>1E-3</v>
      </c>
      <c r="HX62" s="2">
        <v>6.3377645964000001E-2</v>
      </c>
      <c r="HY62" s="2">
        <v>1E-3</v>
      </c>
      <c r="HZ62" s="2">
        <v>6.0630610069299998E-2</v>
      </c>
      <c r="IA62" s="2">
        <v>1E-3</v>
      </c>
      <c r="IB62" s="2">
        <v>5.8922942269499998E-2</v>
      </c>
      <c r="IC62" s="2">
        <v>1E-3</v>
      </c>
      <c r="ID62" s="2">
        <v>5.86622679731E-2</v>
      </c>
      <c r="IE62" s="2">
        <v>1E-3</v>
      </c>
      <c r="IF62" s="2">
        <v>5.8281573885799999E-2</v>
      </c>
      <c r="IG62" s="2">
        <v>1E-3</v>
      </c>
      <c r="IH62" s="2">
        <v>6.4358139741499995E-2</v>
      </c>
      <c r="II62" s="2">
        <v>1E-3</v>
      </c>
      <c r="IJ62" s="2">
        <v>6.3299510987399998E-2</v>
      </c>
      <c r="IK62" s="2">
        <v>1E-3</v>
      </c>
      <c r="IL62" s="2">
        <v>6.1006519382000003E-2</v>
      </c>
      <c r="IM62" s="2">
        <v>1E-3</v>
      </c>
      <c r="IN62" s="2">
        <v>5.9241550926699998E-2</v>
      </c>
      <c r="IO62" s="2">
        <v>1E-3</v>
      </c>
      <c r="IP62" s="2">
        <v>5.8922587943699999E-2</v>
      </c>
      <c r="IQ62" s="2">
        <v>1E-3</v>
      </c>
      <c r="IR62" s="2">
        <v>5.8448448532900002E-2</v>
      </c>
      <c r="IS62" s="2">
        <v>1E-3</v>
      </c>
      <c r="IT62" s="2">
        <v>6.2437633439699998E-2</v>
      </c>
      <c r="IU62" s="2">
        <v>1E-3</v>
      </c>
      <c r="IV62" s="2">
        <v>6.3137648608199995E-2</v>
      </c>
      <c r="IW62" s="2">
        <v>1E-3</v>
      </c>
      <c r="IX62" s="2">
        <v>6.2703775276999996E-2</v>
      </c>
      <c r="IY62" s="2">
        <v>1E-3</v>
      </c>
      <c r="IZ62" s="2">
        <v>6.1124518618299997E-2</v>
      </c>
      <c r="JA62" s="2">
        <v>1E-3</v>
      </c>
      <c r="JB62" s="2">
        <v>6.02360233905E-2</v>
      </c>
      <c r="JC62" s="2">
        <v>1E-3</v>
      </c>
      <c r="JD62" s="2">
        <v>6.0390199186500002E-2</v>
      </c>
      <c r="JE62" s="2">
        <v>1E-3</v>
      </c>
      <c r="JF62" s="2">
        <v>6.33518128269E-2</v>
      </c>
      <c r="JG62" s="2">
        <v>1E-3</v>
      </c>
      <c r="JH62" s="2">
        <v>6.3342802202199996E-2</v>
      </c>
      <c r="JI62" s="2">
        <v>1E-3</v>
      </c>
      <c r="JJ62" s="2">
        <v>6.1315093458500003E-2</v>
      </c>
      <c r="JK62" s="2">
        <v>1E-3</v>
      </c>
      <c r="JL62" s="2">
        <v>5.9930693363300001E-2</v>
      </c>
      <c r="JM62" s="2">
        <v>1E-3</v>
      </c>
      <c r="JN62" s="2">
        <v>5.9902813923099998E-2</v>
      </c>
      <c r="JO62" s="2">
        <v>1E-3</v>
      </c>
      <c r="JP62" s="2">
        <v>5.87888949021E-2</v>
      </c>
      <c r="JQ62" s="2">
        <v>1E-3</v>
      </c>
      <c r="JR62" s="2">
        <v>6.4221281945699996E-2</v>
      </c>
      <c r="JS62" s="2">
        <v>1E-3</v>
      </c>
      <c r="JT62" s="2">
        <v>6.6848115503400002E-2</v>
      </c>
      <c r="JU62" s="2">
        <v>1E-3</v>
      </c>
      <c r="JV62" s="2">
        <v>6.3114550504399999E-2</v>
      </c>
      <c r="JW62" s="2">
        <v>1E-3</v>
      </c>
      <c r="JX62" s="2">
        <v>6.1779345024800002E-2</v>
      </c>
      <c r="JY62" s="2">
        <v>1E-3</v>
      </c>
      <c r="JZ62" s="2">
        <v>6.1582459573499997E-2</v>
      </c>
      <c r="KA62" s="2">
        <v>1E-3</v>
      </c>
      <c r="KB62" s="2">
        <v>6.0903339365899999E-2</v>
      </c>
      <c r="KC62" s="2">
        <v>1E-3</v>
      </c>
      <c r="KD62" s="2">
        <v>6.5106230101100004E-2</v>
      </c>
      <c r="KE62" s="2">
        <v>1E-3</v>
      </c>
      <c r="KF62" s="2">
        <v>6.2168151299200003E-2</v>
      </c>
      <c r="KG62" s="2">
        <v>1E-3</v>
      </c>
      <c r="KH62" s="2">
        <v>6.1731838321000002E-2</v>
      </c>
      <c r="KI62" s="2">
        <v>1E-3</v>
      </c>
      <c r="KJ62" s="2">
        <v>5.8932549036200002E-2</v>
      </c>
      <c r="KK62" s="2">
        <v>1E-3</v>
      </c>
      <c r="KL62" s="2">
        <v>5.9915155836499999E-2</v>
      </c>
      <c r="KM62" s="2">
        <v>1E-3</v>
      </c>
      <c r="KN62" s="2">
        <v>5.9767356269400003E-2</v>
      </c>
      <c r="KO62" s="2">
        <v>1E-3</v>
      </c>
      <c r="KP62" s="2">
        <v>6.3387989082700005E-2</v>
      </c>
      <c r="KQ62" s="2">
        <v>1E-3</v>
      </c>
      <c r="KR62" s="2">
        <v>6.1345385391700001E-2</v>
      </c>
      <c r="KS62" s="2">
        <v>1E-3</v>
      </c>
      <c r="KT62" s="2">
        <v>6.0349986449599997E-2</v>
      </c>
      <c r="KU62" s="2">
        <v>1E-3</v>
      </c>
      <c r="KV62" s="2">
        <v>5.8319085221099999E-2</v>
      </c>
      <c r="KW62" s="2">
        <v>1E-3</v>
      </c>
      <c r="KX62" s="2">
        <v>5.8977871756100003E-2</v>
      </c>
      <c r="KY62" s="2">
        <v>1E-3</v>
      </c>
      <c r="KZ62" s="2">
        <v>5.8336201310600001E-2</v>
      </c>
      <c r="LA62" s="2">
        <v>1E-3</v>
      </c>
      <c r="LB62" s="2">
        <v>6.3954958639500001E-2</v>
      </c>
      <c r="LC62" s="2">
        <v>1E-3</v>
      </c>
      <c r="LD62" s="2">
        <v>6.1791902196699999E-2</v>
      </c>
      <c r="LE62" s="2">
        <v>1E-3</v>
      </c>
      <c r="LF62" s="2">
        <v>6.0305859341000002E-2</v>
      </c>
      <c r="LG62" s="2">
        <v>1E-3</v>
      </c>
      <c r="LH62" s="2">
        <v>5.7611686210399998E-2</v>
      </c>
      <c r="LI62" s="2">
        <v>1E-3</v>
      </c>
      <c r="LJ62" s="2">
        <v>5.8560223365199997E-2</v>
      </c>
      <c r="LK62" s="2">
        <v>1E-3</v>
      </c>
      <c r="LL62" s="2">
        <v>5.7500684119900003E-2</v>
      </c>
      <c r="LM62" s="2">
        <v>1E-3</v>
      </c>
      <c r="LN62" s="2">
        <v>5.76878370817E-2</v>
      </c>
      <c r="LO62" s="2">
        <v>1E-3</v>
      </c>
      <c r="LP62" s="2">
        <v>6.2599896066900002E-2</v>
      </c>
      <c r="LQ62" s="2">
        <v>1E-3</v>
      </c>
      <c r="LR62" s="2">
        <v>6.1808017444699999E-2</v>
      </c>
      <c r="LS62" s="2">
        <v>1E-3</v>
      </c>
      <c r="LT62" s="2">
        <v>5.83408832254E-2</v>
      </c>
      <c r="LU62" s="2">
        <v>1E-3</v>
      </c>
      <c r="LV62" s="2">
        <v>5.8847096171700003E-2</v>
      </c>
      <c r="LW62" s="2">
        <v>1E-3</v>
      </c>
      <c r="LX62" s="2">
        <v>5.7695482697100002E-2</v>
      </c>
      <c r="LY62" s="2">
        <v>1E-3</v>
      </c>
      <c r="LZ62" s="2">
        <v>6.2293671764800003E-2</v>
      </c>
      <c r="MA62" s="2">
        <v>1E-3</v>
      </c>
      <c r="MB62" s="2">
        <v>6.0950896102000003E-2</v>
      </c>
      <c r="MC62" s="2">
        <v>1E-3</v>
      </c>
      <c r="MD62" s="2">
        <v>6.03368741721E-2</v>
      </c>
      <c r="ME62" s="2">
        <v>1E-3</v>
      </c>
      <c r="MF62" s="2">
        <v>5.6787686179300002E-2</v>
      </c>
      <c r="MG62" s="2">
        <v>1E-3</v>
      </c>
      <c r="MH62" s="2">
        <v>5.7409817495699997E-2</v>
      </c>
      <c r="MI62" s="2">
        <v>1E-3</v>
      </c>
      <c r="MJ62" s="2">
        <v>5.6768105644399998E-2</v>
      </c>
    </row>
    <row r="63" spans="1:348" x14ac:dyDescent="0.25">
      <c r="A63">
        <v>1.1220184543E-3</v>
      </c>
      <c r="B63">
        <v>6.9024056956199994E-2</v>
      </c>
      <c r="C63">
        <v>1.1220184543E-3</v>
      </c>
      <c r="D63">
        <v>6.9771066897700004E-2</v>
      </c>
      <c r="E63">
        <v>1.1220184543E-3</v>
      </c>
      <c r="F63">
        <v>7.08098362797E-2</v>
      </c>
      <c r="G63">
        <v>1.1220184543E-3</v>
      </c>
      <c r="H63">
        <v>7.1296323901499994E-2</v>
      </c>
      <c r="I63">
        <v>1.1220184543E-3</v>
      </c>
      <c r="J63">
        <v>6.7379180875699995E-2</v>
      </c>
      <c r="K63">
        <v>1.1220184543E-3</v>
      </c>
      <c r="L63">
        <v>6.9189697965599997E-2</v>
      </c>
      <c r="M63">
        <v>1.1220184543E-3</v>
      </c>
      <c r="N63">
        <v>6.6032345673899998E-2</v>
      </c>
      <c r="O63">
        <v>1.1220184543E-3</v>
      </c>
      <c r="P63">
        <v>6.7063631628500001E-2</v>
      </c>
      <c r="Q63">
        <v>1.1220184543E-3</v>
      </c>
      <c r="R63">
        <v>6.6049719985700001E-2</v>
      </c>
      <c r="S63">
        <v>1.1220184543E-3</v>
      </c>
      <c r="T63">
        <v>6.6590153521800005E-2</v>
      </c>
      <c r="U63">
        <v>1.1220184543E-3</v>
      </c>
      <c r="V63">
        <v>6.5406020041000004E-2</v>
      </c>
      <c r="W63">
        <v>1.1220184543E-3</v>
      </c>
      <c r="X63">
        <v>6.6322740227300003E-2</v>
      </c>
      <c r="Y63">
        <v>1.1220184543E-3</v>
      </c>
      <c r="Z63">
        <v>7.2865831261099995E-2</v>
      </c>
      <c r="AA63">
        <v>1.1220184543E-3</v>
      </c>
      <c r="AB63">
        <v>6.8128525931799994E-2</v>
      </c>
      <c r="AC63">
        <v>1.1220184543E-3</v>
      </c>
      <c r="AD63">
        <v>6.8195602917500001E-2</v>
      </c>
      <c r="AE63">
        <v>1.1220184543E-3</v>
      </c>
      <c r="AF63">
        <v>7.2127658947100007E-2</v>
      </c>
      <c r="AG63">
        <v>1.1220184543E-3</v>
      </c>
      <c r="AH63">
        <v>6.57983084651E-2</v>
      </c>
      <c r="AI63">
        <v>1.1220184543E-3</v>
      </c>
      <c r="AJ63">
        <v>6.8849084170899993E-2</v>
      </c>
      <c r="AK63">
        <v>1.1220184543E-3</v>
      </c>
      <c r="AL63">
        <v>6.6034848444200003E-2</v>
      </c>
      <c r="AM63">
        <v>1.1220184543E-3</v>
      </c>
      <c r="AN63">
        <v>6.6326400254600001E-2</v>
      </c>
      <c r="AO63">
        <v>1.1220184543E-3</v>
      </c>
      <c r="AP63">
        <v>6.5899232975500002E-2</v>
      </c>
      <c r="AQ63">
        <v>1.1220184543E-3</v>
      </c>
      <c r="AR63">
        <v>6.6311922304199994E-2</v>
      </c>
      <c r="AS63">
        <v>1.1220184543E-3</v>
      </c>
      <c r="AT63">
        <v>6.4975175798200002E-2</v>
      </c>
      <c r="AU63">
        <v>1.1220184543E-3</v>
      </c>
      <c r="AV63">
        <v>6.5710269046700007E-2</v>
      </c>
      <c r="AW63">
        <v>1.1220184543E-3</v>
      </c>
      <c r="AX63">
        <v>7.0899930678599996E-2</v>
      </c>
      <c r="AY63">
        <v>1.1220184543E-3</v>
      </c>
      <c r="AZ63">
        <v>6.8614298211299996E-2</v>
      </c>
      <c r="BA63">
        <v>1.1220184543E-3</v>
      </c>
      <c r="BB63">
        <v>6.8970408336900005E-2</v>
      </c>
      <c r="BC63">
        <v>1.1220184543E-3</v>
      </c>
      <c r="BD63">
        <v>6.7593454548999996E-2</v>
      </c>
      <c r="BE63">
        <v>1.1220184543E-3</v>
      </c>
      <c r="BF63">
        <v>6.8575988048799996E-2</v>
      </c>
      <c r="BG63">
        <v>1.1220184543E-3</v>
      </c>
      <c r="BH63">
        <v>6.8439374821000001E-2</v>
      </c>
      <c r="BI63">
        <v>1.1220184543E-3</v>
      </c>
      <c r="BJ63">
        <v>6.6222407177899997E-2</v>
      </c>
      <c r="BK63">
        <v>1.1220184543E-3</v>
      </c>
      <c r="BL63">
        <v>6.6031007321999999E-2</v>
      </c>
      <c r="BM63">
        <v>1.1220184543E-3</v>
      </c>
      <c r="BN63">
        <v>6.5477247622600002E-2</v>
      </c>
      <c r="BO63">
        <v>1.1220184543E-3</v>
      </c>
      <c r="BP63">
        <v>6.5552809483999996E-2</v>
      </c>
      <c r="BQ63">
        <v>1.1220184543E-3</v>
      </c>
      <c r="BR63">
        <v>6.4844742215599993E-2</v>
      </c>
      <c r="BS63">
        <v>1.1220184543E-3</v>
      </c>
      <c r="BT63">
        <v>6.5040193292199996E-2</v>
      </c>
      <c r="BU63">
        <v>1.1220184543E-3</v>
      </c>
      <c r="BV63">
        <v>6.8711601189400007E-2</v>
      </c>
      <c r="BW63">
        <v>1.1220184543E-3</v>
      </c>
      <c r="BX63">
        <v>6.9042495240100005E-2</v>
      </c>
      <c r="BY63">
        <v>1.1220184543E-3</v>
      </c>
      <c r="BZ63">
        <v>6.8867701747599999E-2</v>
      </c>
      <c r="CA63">
        <v>1.1220184543E-3</v>
      </c>
      <c r="CB63">
        <v>6.5205556768300005E-2</v>
      </c>
      <c r="CC63">
        <v>1.1220184543E-3</v>
      </c>
      <c r="CD63">
        <v>6.7346247681900007E-2</v>
      </c>
      <c r="CE63">
        <v>1.1220184543E-3</v>
      </c>
      <c r="CF63">
        <v>6.5573791986200003E-2</v>
      </c>
      <c r="CG63">
        <v>1.1220184543E-3</v>
      </c>
      <c r="CH63">
        <v>6.5487898580399995E-2</v>
      </c>
      <c r="CI63">
        <v>1.1220184543E-3</v>
      </c>
      <c r="CJ63">
        <v>6.4150438356799996E-2</v>
      </c>
      <c r="CK63">
        <v>1.1220184543E-3</v>
      </c>
      <c r="CL63">
        <v>6.4585746873199998E-2</v>
      </c>
      <c r="CM63">
        <v>1.1220184543E-3</v>
      </c>
      <c r="CN63">
        <v>6.3567899427800001E-2</v>
      </c>
      <c r="CO63">
        <v>1.1220184543E-3</v>
      </c>
      <c r="CP63">
        <v>6.45087328105E-2</v>
      </c>
      <c r="CQ63">
        <v>1.1220184543E-3</v>
      </c>
      <c r="CR63">
        <v>6.3344793474699998E-2</v>
      </c>
      <c r="CS63">
        <v>1.1220184543E-3</v>
      </c>
      <c r="CT63">
        <v>6.9666315980599997E-2</v>
      </c>
      <c r="CU63">
        <v>1.1220184543E-3</v>
      </c>
      <c r="CV63">
        <v>6.64550297648E-2</v>
      </c>
      <c r="CW63">
        <v>1.1220184543E-3</v>
      </c>
      <c r="CX63">
        <v>6.8495689337600002E-2</v>
      </c>
      <c r="CY63">
        <v>1.1220184543E-3</v>
      </c>
      <c r="CZ63">
        <v>6.7112251722200006E-2</v>
      </c>
      <c r="DA63">
        <v>1.1220184543E-3</v>
      </c>
      <c r="DB63">
        <v>6.6760764806500006E-2</v>
      </c>
      <c r="DC63">
        <v>1.1220184543E-3</v>
      </c>
      <c r="DD63">
        <v>6.6592948224100001E-2</v>
      </c>
      <c r="DE63">
        <v>1.1220184543E-3</v>
      </c>
      <c r="DF63">
        <v>6.4695696257599994E-2</v>
      </c>
      <c r="DG63">
        <v>1.1220184543E-3</v>
      </c>
      <c r="DH63">
        <v>6.4917845878800007E-2</v>
      </c>
      <c r="DI63" s="2">
        <v>1.1220184543E-3</v>
      </c>
      <c r="DJ63" s="2">
        <v>6.4312543319899995E-2</v>
      </c>
      <c r="DK63" s="2">
        <v>1.1220184543E-3</v>
      </c>
      <c r="DL63" s="2">
        <v>6.3781834551300001E-2</v>
      </c>
      <c r="DM63" s="2">
        <v>1.1220184543E-3</v>
      </c>
      <c r="DN63" s="2">
        <v>6.4878952656200001E-2</v>
      </c>
      <c r="DO63" s="2">
        <v>1.1220184543E-3</v>
      </c>
      <c r="DP63" s="2">
        <v>6.4581185854399994E-2</v>
      </c>
      <c r="DQ63" s="2">
        <v>1.1220184543E-3</v>
      </c>
      <c r="DR63" s="2">
        <v>7.2126223481499996E-2</v>
      </c>
      <c r="DS63" s="2">
        <v>1.1220184543E-3</v>
      </c>
      <c r="DT63" s="2">
        <v>6.9141844658399995E-2</v>
      </c>
      <c r="DU63" s="2">
        <v>1.1220184543E-3</v>
      </c>
      <c r="DV63" s="2">
        <v>6.9124834269100002E-2</v>
      </c>
      <c r="DW63" s="2">
        <v>1.1220184543E-3</v>
      </c>
      <c r="DX63" s="2">
        <v>7.0048962298400005E-2</v>
      </c>
      <c r="DY63" s="2">
        <v>1.1220184543E-3</v>
      </c>
      <c r="DZ63" s="2">
        <v>6.8551354033799999E-2</v>
      </c>
      <c r="EA63" s="2">
        <v>1.1220184543E-3</v>
      </c>
      <c r="EB63" s="2">
        <v>6.8661603863499995E-2</v>
      </c>
      <c r="EC63" s="2">
        <v>1.1220184543E-3</v>
      </c>
      <c r="ED63" s="2">
        <v>6.6148323088800004E-2</v>
      </c>
      <c r="EE63" s="2">
        <v>1.1220184543E-3</v>
      </c>
      <c r="EF63" s="2">
        <v>6.61644764834E-2</v>
      </c>
      <c r="EG63" s="2">
        <v>1.1220184543E-3</v>
      </c>
      <c r="EH63" s="2">
        <v>6.6443685671700004E-2</v>
      </c>
      <c r="EI63" s="2">
        <v>1.1220184543E-3</v>
      </c>
      <c r="EJ63" s="2">
        <v>6.6550837154099998E-2</v>
      </c>
      <c r="EK63" s="2">
        <v>1.1220184543E-3</v>
      </c>
      <c r="EL63" s="2">
        <v>6.6459066592500005E-2</v>
      </c>
      <c r="EM63" s="2">
        <v>1.1220184543E-3</v>
      </c>
      <c r="EN63" s="2">
        <v>6.5995004787900005E-2</v>
      </c>
      <c r="EO63" s="2">
        <v>1.1220184543E-3</v>
      </c>
      <c r="EP63" s="2">
        <v>7.5467946050799997E-2</v>
      </c>
      <c r="EQ63" s="2">
        <v>1.1220184543E-3</v>
      </c>
      <c r="ER63" s="2">
        <v>7.2347854548600002E-2</v>
      </c>
      <c r="ES63" s="2">
        <v>1.1220184543E-3</v>
      </c>
      <c r="ET63" s="2">
        <v>7.2880781293999997E-2</v>
      </c>
      <c r="EU63" s="2">
        <v>1.1220184543E-3</v>
      </c>
      <c r="EV63" s="2">
        <v>7.6858280499200002E-2</v>
      </c>
      <c r="EW63" s="2">
        <v>1.1220184543E-3</v>
      </c>
      <c r="EX63" s="2">
        <v>7.2089105790499999E-2</v>
      </c>
      <c r="EY63" s="2">
        <v>1.1220184543E-3</v>
      </c>
      <c r="EZ63" s="2">
        <v>7.1049550298599995E-2</v>
      </c>
      <c r="FA63" s="2">
        <v>1.1220184543E-3</v>
      </c>
      <c r="FB63" s="2">
        <v>6.9893817023500004E-2</v>
      </c>
      <c r="FC63" s="2">
        <v>1.1220184543E-3</v>
      </c>
      <c r="FD63" s="2">
        <v>7.0525494674800002E-2</v>
      </c>
      <c r="FE63" s="2">
        <v>1.1220184543E-3</v>
      </c>
      <c r="FF63" s="2">
        <v>6.9523163983500003E-2</v>
      </c>
      <c r="FG63" s="2">
        <v>1.1220184543E-3</v>
      </c>
      <c r="FH63" s="2">
        <v>6.9979821279000001E-2</v>
      </c>
      <c r="FI63" s="2">
        <v>1.1220184543E-3</v>
      </c>
      <c r="FJ63" s="2">
        <v>6.8623592177899997E-2</v>
      </c>
      <c r="FK63" s="2">
        <v>1.1220184543E-3</v>
      </c>
      <c r="FL63" s="2">
        <v>6.8980941292799997E-2</v>
      </c>
      <c r="FM63" s="2">
        <v>1.1220184543E-3</v>
      </c>
      <c r="FN63" s="2">
        <v>7.1610744902999998E-2</v>
      </c>
      <c r="FO63" s="2">
        <v>1.1220184543E-3</v>
      </c>
      <c r="FP63" s="2">
        <v>7.00161922484E-2</v>
      </c>
      <c r="FQ63" s="2">
        <v>1.1220184543E-3</v>
      </c>
      <c r="FR63" s="2">
        <v>6.7932652799299997E-2</v>
      </c>
      <c r="FS63" s="2">
        <v>1.1220184543E-3</v>
      </c>
      <c r="FT63" s="2">
        <v>7.0245501018499995E-2</v>
      </c>
      <c r="FU63" s="2">
        <v>1.1220184543E-3</v>
      </c>
      <c r="FV63" s="2">
        <v>6.57710941874E-2</v>
      </c>
      <c r="FW63" s="2">
        <v>1.1220184543E-3</v>
      </c>
      <c r="FX63" s="2">
        <v>6.7696559269000006E-2</v>
      </c>
      <c r="FY63" s="2">
        <v>1.1220184543E-3</v>
      </c>
      <c r="FZ63" s="2">
        <v>6.5550930386699999E-2</v>
      </c>
      <c r="GA63" s="2">
        <v>1.1220184543E-3</v>
      </c>
      <c r="GB63" s="2">
        <v>6.5506200756799998E-2</v>
      </c>
      <c r="GC63" s="2">
        <v>1.1220184543E-3</v>
      </c>
      <c r="GD63" s="2">
        <v>6.5690382883799997E-2</v>
      </c>
      <c r="GE63" s="2">
        <v>1.1220184543E-3</v>
      </c>
      <c r="GF63" s="2">
        <v>6.5273441239400001E-2</v>
      </c>
      <c r="GG63" s="2">
        <v>1.1220184543E-3</v>
      </c>
      <c r="GH63" s="2">
        <v>6.5044842991899998E-2</v>
      </c>
      <c r="GI63" s="2">
        <v>1.1220184543E-3</v>
      </c>
      <c r="GJ63" s="2">
        <v>6.38086378121E-2</v>
      </c>
      <c r="GK63" s="2">
        <v>1.1220184543E-3</v>
      </c>
      <c r="GL63" s="2">
        <v>6.9438208480399999E-2</v>
      </c>
      <c r="GM63" s="2">
        <v>1.1220184543E-3</v>
      </c>
      <c r="GN63" s="2">
        <v>7.2276944651E-2</v>
      </c>
      <c r="GO63" s="2">
        <v>1.1220184543E-3</v>
      </c>
      <c r="GP63" s="2">
        <v>7.0002059660300001E-2</v>
      </c>
      <c r="GQ63" s="2">
        <v>1.1220184543E-3</v>
      </c>
      <c r="GR63" s="2">
        <v>6.7049796282199994E-2</v>
      </c>
      <c r="GS63" s="2">
        <v>1.1220184543E-3</v>
      </c>
      <c r="GT63" s="2">
        <v>6.6654487604400001E-2</v>
      </c>
      <c r="GU63" s="2">
        <v>1.1220184543E-3</v>
      </c>
      <c r="GV63" s="2">
        <v>6.7008575087000005E-2</v>
      </c>
      <c r="GW63" s="2">
        <v>1.1220184543E-3</v>
      </c>
      <c r="GX63" s="2">
        <v>6.5910258834899996E-2</v>
      </c>
      <c r="GY63" s="2">
        <v>1.1220184543E-3</v>
      </c>
      <c r="GZ63" s="2">
        <v>6.5738545972900006E-2</v>
      </c>
      <c r="HA63" s="2">
        <v>1.1220184543E-3</v>
      </c>
      <c r="HB63" s="2">
        <v>6.5634068961199998E-2</v>
      </c>
      <c r="HC63" s="2">
        <v>1.1220184543E-3</v>
      </c>
      <c r="HD63" s="2">
        <v>6.4696680057799993E-2</v>
      </c>
      <c r="HE63" s="2">
        <v>1.1220184543E-3</v>
      </c>
      <c r="HF63" s="2">
        <v>6.4891927802300006E-2</v>
      </c>
      <c r="HG63" s="2">
        <v>1.1220184543E-3</v>
      </c>
      <c r="HH63" s="2">
        <v>6.4096512430400002E-2</v>
      </c>
      <c r="HI63" s="2">
        <v>1.1220184543E-3</v>
      </c>
      <c r="HJ63" s="2">
        <v>7.0327393837399998E-2</v>
      </c>
      <c r="HK63" s="2">
        <v>1.1220184543E-3</v>
      </c>
      <c r="HL63" s="2">
        <v>6.9572494770899995E-2</v>
      </c>
      <c r="HM63" s="2">
        <v>1.1220184543E-3</v>
      </c>
      <c r="HN63" s="2">
        <v>6.7702096914199997E-2</v>
      </c>
      <c r="HO63" s="2">
        <v>1.1220184543E-3</v>
      </c>
      <c r="HP63" s="2">
        <v>6.7169042562100004E-2</v>
      </c>
      <c r="HQ63" s="2">
        <v>1.1220184543E-3</v>
      </c>
      <c r="HR63" s="2">
        <v>6.7577065404800005E-2</v>
      </c>
      <c r="HS63" s="2">
        <v>1.1220184543E-3</v>
      </c>
      <c r="HT63" s="2">
        <v>6.5614004961700001E-2</v>
      </c>
      <c r="HU63" s="2">
        <v>1.1220184543E-3</v>
      </c>
      <c r="HV63" s="2">
        <v>7.3315859693400001E-2</v>
      </c>
      <c r="HW63" s="2">
        <v>1.1220184543E-3</v>
      </c>
      <c r="HX63" s="2">
        <v>7.0757922460600003E-2</v>
      </c>
      <c r="HY63" s="2">
        <v>1.1220184543E-3</v>
      </c>
      <c r="HZ63" s="2">
        <v>6.7687486687699999E-2</v>
      </c>
      <c r="IA63" s="2">
        <v>1.1220184543E-3</v>
      </c>
      <c r="IB63" s="2">
        <v>6.5881310823699996E-2</v>
      </c>
      <c r="IC63" s="2">
        <v>1.1220184543E-3</v>
      </c>
      <c r="ID63" s="2">
        <v>6.5629841047799994E-2</v>
      </c>
      <c r="IE63" s="2">
        <v>1.1220184543E-3</v>
      </c>
      <c r="IF63" s="2">
        <v>6.5279553003499996E-2</v>
      </c>
      <c r="IG63" s="2">
        <v>1.1220184543E-3</v>
      </c>
      <c r="IH63" s="2">
        <v>7.1192937213199997E-2</v>
      </c>
      <c r="II63" s="2">
        <v>1.1220184543E-3</v>
      </c>
      <c r="IJ63" s="2">
        <v>7.0555185251300001E-2</v>
      </c>
      <c r="IK63" s="2">
        <v>1.1220184543E-3</v>
      </c>
      <c r="IL63" s="2">
        <v>6.8172829300400001E-2</v>
      </c>
      <c r="IM63" s="2">
        <v>1.1220184543E-3</v>
      </c>
      <c r="IN63" s="2">
        <v>6.63303237682E-2</v>
      </c>
      <c r="IO63" s="2">
        <v>1.1220184543E-3</v>
      </c>
      <c r="IP63" s="2">
        <v>6.5801667795099994E-2</v>
      </c>
      <c r="IQ63" s="2">
        <v>1.1220184543E-3</v>
      </c>
      <c r="IR63" s="2">
        <v>6.52059177007E-2</v>
      </c>
      <c r="IS63" s="2">
        <v>1.1220184543E-3</v>
      </c>
      <c r="IT63" s="2">
        <v>7.0045043747099994E-2</v>
      </c>
      <c r="IU63" s="2">
        <v>1.1220184543E-3</v>
      </c>
      <c r="IV63" s="2">
        <v>7.0853619859900005E-2</v>
      </c>
      <c r="IW63" s="2">
        <v>1.1220184543E-3</v>
      </c>
      <c r="IX63" s="2">
        <v>7.0109162867500005E-2</v>
      </c>
      <c r="IY63" s="2">
        <v>1.1220184543E-3</v>
      </c>
      <c r="IZ63" s="2">
        <v>6.8577664583300002E-2</v>
      </c>
      <c r="JA63" s="2">
        <v>1.1220184543E-3</v>
      </c>
      <c r="JB63" s="2">
        <v>6.7794893302199996E-2</v>
      </c>
      <c r="JC63" s="2">
        <v>1.1220184543E-3</v>
      </c>
      <c r="JD63" s="2">
        <v>6.7938406039800003E-2</v>
      </c>
      <c r="JE63" s="2">
        <v>1.1220184543E-3</v>
      </c>
      <c r="JF63" s="2">
        <v>7.10399623359E-2</v>
      </c>
      <c r="JG63" s="2">
        <v>1.1220184543E-3</v>
      </c>
      <c r="JH63" s="2">
        <v>7.0384991686900003E-2</v>
      </c>
      <c r="JI63" s="2">
        <v>1.1220184543E-3</v>
      </c>
      <c r="JJ63" s="2">
        <v>6.8257394002399996E-2</v>
      </c>
      <c r="JK63" s="2">
        <v>1.1220184543E-3</v>
      </c>
      <c r="JL63" s="2">
        <v>6.6978499271299993E-2</v>
      </c>
      <c r="JM63" s="2">
        <v>1.1220184543E-3</v>
      </c>
      <c r="JN63" s="2">
        <v>6.7154592755599998E-2</v>
      </c>
      <c r="JO63" s="2">
        <v>1.1220184543E-3</v>
      </c>
      <c r="JP63" s="2">
        <v>6.5852153478200004E-2</v>
      </c>
      <c r="JQ63" s="2">
        <v>1.1220184543E-3</v>
      </c>
      <c r="JR63" s="2">
        <v>7.2138872288300002E-2</v>
      </c>
      <c r="JS63" s="2">
        <v>1.1220184543E-3</v>
      </c>
      <c r="JT63" s="2">
        <v>7.4864417070200001E-2</v>
      </c>
      <c r="JU63" s="2">
        <v>1.1220184543E-3</v>
      </c>
      <c r="JV63" s="2">
        <v>7.06765511549E-2</v>
      </c>
      <c r="JW63" s="2">
        <v>1.1220184543E-3</v>
      </c>
      <c r="JX63" s="2">
        <v>6.9620006553700001E-2</v>
      </c>
      <c r="JY63" s="2">
        <v>1.1220184543E-3</v>
      </c>
      <c r="JZ63" s="2">
        <v>6.9096834699599999E-2</v>
      </c>
      <c r="KA63" s="2">
        <v>1.1220184543E-3</v>
      </c>
      <c r="KB63" s="2">
        <v>6.8440934591800007E-2</v>
      </c>
      <c r="KC63" s="2">
        <v>1.1220184543E-3</v>
      </c>
      <c r="KD63" s="2">
        <v>7.2198874205299995E-2</v>
      </c>
      <c r="KE63" s="2">
        <v>1.1220184543E-3</v>
      </c>
      <c r="KF63" s="2">
        <v>6.9531769685099998E-2</v>
      </c>
      <c r="KG63" s="2">
        <v>1.1220184543E-3</v>
      </c>
      <c r="KH63" s="2">
        <v>6.8962873397700006E-2</v>
      </c>
      <c r="KI63" s="2">
        <v>1.1220184543E-3</v>
      </c>
      <c r="KJ63" s="2">
        <v>6.6206833921000005E-2</v>
      </c>
      <c r="KK63" s="2">
        <v>1.1220184543E-3</v>
      </c>
      <c r="KL63" s="2">
        <v>6.7124552674699994E-2</v>
      </c>
      <c r="KM63" s="2">
        <v>1.1220184543E-3</v>
      </c>
      <c r="KN63" s="2">
        <v>6.6755228104800002E-2</v>
      </c>
      <c r="KO63" s="2">
        <v>1.1220184543E-3</v>
      </c>
      <c r="KP63" s="2">
        <v>7.1785448942099997E-2</v>
      </c>
      <c r="KQ63" s="2">
        <v>1.1220184543E-3</v>
      </c>
      <c r="KR63" s="2">
        <v>6.8329206709299997E-2</v>
      </c>
      <c r="KS63" s="2">
        <v>1.1220184543E-3</v>
      </c>
      <c r="KT63" s="2">
        <v>6.72605870055E-2</v>
      </c>
      <c r="KU63" s="2">
        <v>1.1220184543E-3</v>
      </c>
      <c r="KV63" s="2">
        <v>6.5347633942399994E-2</v>
      </c>
      <c r="KW63" s="2">
        <v>1.1220184543E-3</v>
      </c>
      <c r="KX63" s="2">
        <v>6.5993449666100004E-2</v>
      </c>
      <c r="KY63" s="2">
        <v>1.1220184543E-3</v>
      </c>
      <c r="KZ63" s="2">
        <v>6.5419649849400005E-2</v>
      </c>
      <c r="LA63" s="2">
        <v>1.1220184543E-3</v>
      </c>
      <c r="LB63" s="2">
        <v>7.0828687306800003E-2</v>
      </c>
      <c r="LC63" s="2">
        <v>1.1220184543E-3</v>
      </c>
      <c r="LD63" s="2">
        <v>6.9287141234300006E-2</v>
      </c>
      <c r="LE63" s="2">
        <v>1.1220184543E-3</v>
      </c>
      <c r="LF63" s="2">
        <v>6.7205113518299997E-2</v>
      </c>
      <c r="LG63" s="2">
        <v>1.1220184543E-3</v>
      </c>
      <c r="LH63" s="2">
        <v>6.4413099186099998E-2</v>
      </c>
      <c r="LI63" s="2">
        <v>1.1220184543E-3</v>
      </c>
      <c r="LJ63" s="2">
        <v>6.5403928013500007E-2</v>
      </c>
      <c r="LK63" s="2">
        <v>1.1220184543E-3</v>
      </c>
      <c r="LL63" s="2">
        <v>6.4340917340500001E-2</v>
      </c>
      <c r="LM63" s="2">
        <v>1.1220184543E-3</v>
      </c>
      <c r="LN63" s="2">
        <v>6.5839001714899995E-2</v>
      </c>
      <c r="LO63" s="2">
        <v>1.1220184543E-3</v>
      </c>
      <c r="LP63" s="2">
        <v>7.0029563498400005E-2</v>
      </c>
      <c r="LQ63" s="2">
        <v>1.1220184543E-3</v>
      </c>
      <c r="LR63" s="2">
        <v>6.8890945317800004E-2</v>
      </c>
      <c r="LS63" s="2">
        <v>1.1220184543E-3</v>
      </c>
      <c r="LT63" s="2">
        <v>6.5433257992599997E-2</v>
      </c>
      <c r="LU63" s="2">
        <v>1.1220184543E-3</v>
      </c>
      <c r="LV63" s="2">
        <v>6.5887596741900006E-2</v>
      </c>
      <c r="LW63" s="2">
        <v>1.1220184543E-3</v>
      </c>
      <c r="LX63" s="2">
        <v>6.4712318013600001E-2</v>
      </c>
      <c r="LY63" s="2">
        <v>1.1220184543E-3</v>
      </c>
      <c r="LZ63" s="2">
        <v>6.7911541413900003E-2</v>
      </c>
      <c r="MA63" s="2">
        <v>1.1220184543E-3</v>
      </c>
      <c r="MB63" s="2">
        <v>6.8021795502999999E-2</v>
      </c>
      <c r="MC63" s="2">
        <v>1.1220184543E-3</v>
      </c>
      <c r="MD63" s="2">
        <v>6.7298261950800006E-2</v>
      </c>
      <c r="ME63" s="2">
        <v>1.1220184543E-3</v>
      </c>
      <c r="MF63" s="2">
        <v>6.3766123763099994E-2</v>
      </c>
      <c r="MG63" s="2">
        <v>1.1220184543E-3</v>
      </c>
      <c r="MH63" s="2">
        <v>6.4188370236000006E-2</v>
      </c>
      <c r="MI63" s="2">
        <v>1.1220184543E-3</v>
      </c>
      <c r="MJ63" s="2">
        <v>6.3549091445200004E-2</v>
      </c>
    </row>
    <row r="64" spans="1:348" x14ac:dyDescent="0.25">
      <c r="A64">
        <v>1.25892541179E-3</v>
      </c>
      <c r="B64">
        <v>7.7127443635100004E-2</v>
      </c>
      <c r="C64">
        <v>1.25892541179E-3</v>
      </c>
      <c r="D64">
        <v>7.7299796322200007E-2</v>
      </c>
      <c r="E64">
        <v>1.25892541179E-3</v>
      </c>
      <c r="F64">
        <v>7.9048738901099994E-2</v>
      </c>
      <c r="G64">
        <v>1.25892541179E-3</v>
      </c>
      <c r="H64">
        <v>7.9149871315200002E-2</v>
      </c>
      <c r="I64">
        <v>1.25892541179E-3</v>
      </c>
      <c r="J64">
        <v>7.5169656780499999E-2</v>
      </c>
      <c r="K64">
        <v>1.25892541179E-3</v>
      </c>
      <c r="L64">
        <v>7.7236517736000002E-2</v>
      </c>
      <c r="M64">
        <v>1.25892541179E-3</v>
      </c>
      <c r="N64">
        <v>7.3847299009699996E-2</v>
      </c>
      <c r="O64">
        <v>1.25892541179E-3</v>
      </c>
      <c r="P64">
        <v>7.4875412243200004E-2</v>
      </c>
      <c r="Q64">
        <v>1.25892541179E-3</v>
      </c>
      <c r="R64">
        <v>7.3899893363699995E-2</v>
      </c>
      <c r="S64">
        <v>1.25892541179E-3</v>
      </c>
      <c r="T64">
        <v>7.4437743283900001E-2</v>
      </c>
      <c r="U64">
        <v>1.25892541179E-3</v>
      </c>
      <c r="V64">
        <v>7.2948173822599993E-2</v>
      </c>
      <c r="W64">
        <v>1.25892541179E-3</v>
      </c>
      <c r="X64">
        <v>7.4089805615599996E-2</v>
      </c>
      <c r="Y64">
        <v>1.25892541179E-3</v>
      </c>
      <c r="Z64">
        <v>8.06771921851E-2</v>
      </c>
      <c r="AA64">
        <v>1.25892541179E-3</v>
      </c>
      <c r="AB64">
        <v>7.5430041160999994E-2</v>
      </c>
      <c r="AC64">
        <v>1.25892541179E-3</v>
      </c>
      <c r="AD64">
        <v>7.6165626671400005E-2</v>
      </c>
      <c r="AE64">
        <v>1.25892541179E-3</v>
      </c>
      <c r="AF64">
        <v>7.9918701792599994E-2</v>
      </c>
      <c r="AG64">
        <v>1.25892541179E-3</v>
      </c>
      <c r="AH64">
        <v>7.3814493191100006E-2</v>
      </c>
      <c r="AI64">
        <v>1.25892541179E-3</v>
      </c>
      <c r="AJ64">
        <v>7.6457958950599994E-2</v>
      </c>
      <c r="AK64">
        <v>1.25892541179E-3</v>
      </c>
      <c r="AL64">
        <v>7.3354554692000001E-2</v>
      </c>
      <c r="AM64">
        <v>1.25892541179E-3</v>
      </c>
      <c r="AN64">
        <v>7.4029495068099999E-2</v>
      </c>
      <c r="AO64">
        <v>1.25892541179E-3</v>
      </c>
      <c r="AP64">
        <v>7.3515137372200001E-2</v>
      </c>
      <c r="AQ64">
        <v>1.25892541179E-3</v>
      </c>
      <c r="AR64">
        <v>7.3862157809199996E-2</v>
      </c>
      <c r="AS64">
        <v>1.25892541179E-3</v>
      </c>
      <c r="AT64">
        <v>7.2729786454300005E-2</v>
      </c>
      <c r="AU64">
        <v>1.25892541179E-3</v>
      </c>
      <c r="AV64">
        <v>7.3457170739199995E-2</v>
      </c>
      <c r="AW64">
        <v>1.25892541179E-3</v>
      </c>
      <c r="AX64">
        <v>7.8277784384100005E-2</v>
      </c>
      <c r="AY64">
        <v>1.25892541179E-3</v>
      </c>
      <c r="AZ64">
        <v>7.7549167720599999E-2</v>
      </c>
      <c r="BA64">
        <v>1.25892541179E-3</v>
      </c>
      <c r="BB64">
        <v>7.7235992669100001E-2</v>
      </c>
      <c r="BC64">
        <v>1.25892541179E-3</v>
      </c>
      <c r="BD64">
        <v>7.5648645299899994E-2</v>
      </c>
      <c r="BE64">
        <v>1.25892541179E-3</v>
      </c>
      <c r="BF64">
        <v>7.6453219870099995E-2</v>
      </c>
      <c r="BG64">
        <v>1.25892541179E-3</v>
      </c>
      <c r="BH64">
        <v>7.6281375742000002E-2</v>
      </c>
      <c r="BI64">
        <v>1.25892541179E-3</v>
      </c>
      <c r="BJ64">
        <v>7.4055433682900004E-2</v>
      </c>
      <c r="BK64">
        <v>1.25892541179E-3</v>
      </c>
      <c r="BL64">
        <v>7.3666130546099995E-2</v>
      </c>
      <c r="BM64">
        <v>1.25892541179E-3</v>
      </c>
      <c r="BN64">
        <v>7.3049401526400007E-2</v>
      </c>
      <c r="BO64">
        <v>1.25892541179E-3</v>
      </c>
      <c r="BP64">
        <v>7.3116522041600004E-2</v>
      </c>
      <c r="BQ64">
        <v>1.25892541179E-3</v>
      </c>
      <c r="BR64">
        <v>7.2364400882700006E-2</v>
      </c>
      <c r="BS64">
        <v>1.25892541179E-3</v>
      </c>
      <c r="BT64">
        <v>7.2742980072500005E-2</v>
      </c>
      <c r="BU64">
        <v>1.25892541179E-3</v>
      </c>
      <c r="BV64">
        <v>7.6708886469300006E-2</v>
      </c>
      <c r="BW64">
        <v>1.25892541179E-3</v>
      </c>
      <c r="BX64">
        <v>7.6883283570199995E-2</v>
      </c>
      <c r="BY64">
        <v>1.25892541179E-3</v>
      </c>
      <c r="BZ64">
        <v>7.6209203256999994E-2</v>
      </c>
      <c r="CA64">
        <v>1.25892541179E-3</v>
      </c>
      <c r="CB64">
        <v>7.2403737641299995E-2</v>
      </c>
      <c r="CC64">
        <v>1.25892541179E-3</v>
      </c>
      <c r="CD64">
        <v>7.4795488228400001E-2</v>
      </c>
      <c r="CE64">
        <v>1.25892541179E-3</v>
      </c>
      <c r="CF64">
        <v>7.2764817810599999E-2</v>
      </c>
      <c r="CG64">
        <v>1.25892541179E-3</v>
      </c>
      <c r="CH64">
        <v>7.3193331117899996E-2</v>
      </c>
      <c r="CI64">
        <v>1.25892541179E-3</v>
      </c>
      <c r="CJ64">
        <v>7.1386648669400005E-2</v>
      </c>
      <c r="CK64">
        <v>1.25892541179E-3</v>
      </c>
      <c r="CL64">
        <v>7.2002271249700003E-2</v>
      </c>
      <c r="CM64">
        <v>1.25892541179E-3</v>
      </c>
      <c r="CN64">
        <v>7.0871338685400007E-2</v>
      </c>
      <c r="CO64">
        <v>1.25892541179E-3</v>
      </c>
      <c r="CP64">
        <v>7.1919789476699997E-2</v>
      </c>
      <c r="CQ64">
        <v>1.25892541179E-3</v>
      </c>
      <c r="CR64">
        <v>7.0352910701399998E-2</v>
      </c>
      <c r="CS64">
        <v>1.25892541179E-3</v>
      </c>
      <c r="CT64">
        <v>7.6725343321800005E-2</v>
      </c>
      <c r="CU64">
        <v>1.25892541179E-3</v>
      </c>
      <c r="CV64">
        <v>7.3953202168699994E-2</v>
      </c>
      <c r="CW64">
        <v>1.25892541179E-3</v>
      </c>
      <c r="CX64">
        <v>7.61590893026E-2</v>
      </c>
      <c r="CY64">
        <v>1.25892541179E-3</v>
      </c>
      <c r="CZ64">
        <v>7.4932766572100004E-2</v>
      </c>
      <c r="DA64">
        <v>1.25892541179E-3</v>
      </c>
      <c r="DB64">
        <v>7.4078140357799999E-2</v>
      </c>
      <c r="DC64">
        <v>1.25892541179E-3</v>
      </c>
      <c r="DD64">
        <v>7.4285848538700003E-2</v>
      </c>
      <c r="DE64">
        <v>1.25892541179E-3</v>
      </c>
      <c r="DF64">
        <v>7.1969106538700006E-2</v>
      </c>
      <c r="DG64">
        <v>1.25892541179E-3</v>
      </c>
      <c r="DH64">
        <v>7.2440550064700002E-2</v>
      </c>
      <c r="DI64" s="2">
        <v>1.25892541179E-3</v>
      </c>
      <c r="DJ64" s="2">
        <v>7.1389353597800007E-2</v>
      </c>
      <c r="DK64" s="2">
        <v>1.25892541179E-3</v>
      </c>
      <c r="DL64" s="2">
        <v>7.08685518944E-2</v>
      </c>
      <c r="DM64" s="2">
        <v>1.25892541179E-3</v>
      </c>
      <c r="DN64" s="2">
        <v>7.2123606965400003E-2</v>
      </c>
      <c r="DO64" s="2">
        <v>1.25892541179E-3</v>
      </c>
      <c r="DP64" s="2">
        <v>7.1783397367900001E-2</v>
      </c>
      <c r="DQ64" s="2">
        <v>1.25892541179E-3</v>
      </c>
      <c r="DR64" s="2">
        <v>7.9970668967999994E-2</v>
      </c>
      <c r="DS64" s="2">
        <v>1.25892541179E-3</v>
      </c>
      <c r="DT64" s="2">
        <v>7.6096895062900002E-2</v>
      </c>
      <c r="DU64" s="2">
        <v>1.25892541179E-3</v>
      </c>
      <c r="DV64" s="2">
        <v>7.6822367414400003E-2</v>
      </c>
      <c r="DW64" s="2">
        <v>1.25892541179E-3</v>
      </c>
      <c r="DX64" s="2">
        <v>7.8414158143600005E-2</v>
      </c>
      <c r="DY64" s="2">
        <v>1.25892541179E-3</v>
      </c>
      <c r="DZ64" s="2">
        <v>7.64624985369E-2</v>
      </c>
      <c r="EA64" s="2">
        <v>1.25892541179E-3</v>
      </c>
      <c r="EB64" s="2">
        <v>7.6532149368500002E-2</v>
      </c>
      <c r="EC64" s="2">
        <v>1.25892541179E-3</v>
      </c>
      <c r="ED64" s="2">
        <v>7.3937897338199998E-2</v>
      </c>
      <c r="EE64" s="2">
        <v>1.25892541179E-3</v>
      </c>
      <c r="EF64" s="2">
        <v>7.3823871614900005E-2</v>
      </c>
      <c r="EG64" s="2">
        <v>1.25892541179E-3</v>
      </c>
      <c r="EH64" s="2">
        <v>7.4186147091499996E-2</v>
      </c>
      <c r="EI64" s="2">
        <v>1.25892541179E-3</v>
      </c>
      <c r="EJ64" s="2">
        <v>7.4216183147900003E-2</v>
      </c>
      <c r="EK64" s="2">
        <v>1.25892541179E-3</v>
      </c>
      <c r="EL64" s="2">
        <v>7.4316920767299996E-2</v>
      </c>
      <c r="EM64" s="2">
        <v>1.25892541179E-3</v>
      </c>
      <c r="EN64" s="2">
        <v>7.3713167712700006E-2</v>
      </c>
      <c r="EO64" s="2">
        <v>1.25892541179E-3</v>
      </c>
      <c r="EP64" s="2">
        <v>8.3010091230799998E-2</v>
      </c>
      <c r="EQ64" s="2">
        <v>1.25892541179E-3</v>
      </c>
      <c r="ER64" s="2">
        <v>8.2807370261000005E-2</v>
      </c>
      <c r="ES64" s="2">
        <v>1.25892541179E-3</v>
      </c>
      <c r="ET64" s="2">
        <v>8.1603178210500005E-2</v>
      </c>
      <c r="EU64" s="2">
        <v>1.25892541179E-3</v>
      </c>
      <c r="EV64" s="2">
        <v>8.5573081227100001E-2</v>
      </c>
      <c r="EW64" s="2">
        <v>1.25892541179E-3</v>
      </c>
      <c r="EX64" s="2">
        <v>8.0597754543900002E-2</v>
      </c>
      <c r="EY64" s="2">
        <v>1.25892541179E-3</v>
      </c>
      <c r="EZ64" s="2">
        <v>7.9913228087999999E-2</v>
      </c>
      <c r="FA64" s="2">
        <v>1.25892541179E-3</v>
      </c>
      <c r="FB64" s="2">
        <v>7.8070123909099995E-2</v>
      </c>
      <c r="FC64" s="2">
        <v>1.25892541179E-3</v>
      </c>
      <c r="FD64" s="2">
        <v>7.9258370837700001E-2</v>
      </c>
      <c r="FE64" s="2">
        <v>1.25892541179E-3</v>
      </c>
      <c r="FF64" s="2">
        <v>7.7886767126399997E-2</v>
      </c>
      <c r="FG64" s="2">
        <v>1.25892541179E-3</v>
      </c>
      <c r="FH64" s="2">
        <v>7.8592276710999998E-2</v>
      </c>
      <c r="FI64" s="2">
        <v>1.25892541179E-3</v>
      </c>
      <c r="FJ64" s="2">
        <v>7.7173101469799998E-2</v>
      </c>
      <c r="FK64" s="2">
        <v>1.25892541179E-3</v>
      </c>
      <c r="FL64" s="2">
        <v>7.7436153950900005E-2</v>
      </c>
      <c r="FM64" s="2">
        <v>1.25892541179E-3</v>
      </c>
      <c r="FN64" s="2">
        <v>8.0502696272300001E-2</v>
      </c>
      <c r="FO64" s="2">
        <v>1.25892541179E-3</v>
      </c>
      <c r="FP64" s="2">
        <v>7.7784097733300001E-2</v>
      </c>
      <c r="FQ64" s="2">
        <v>1.25892541179E-3</v>
      </c>
      <c r="FR64" s="2">
        <v>7.5730851713499997E-2</v>
      </c>
      <c r="FS64" s="2">
        <v>1.25892541179E-3</v>
      </c>
      <c r="FT64" s="2">
        <v>7.7487485208199994E-2</v>
      </c>
      <c r="FU64" s="2">
        <v>1.25892541179E-3</v>
      </c>
      <c r="FV64" s="2">
        <v>7.3379979178500004E-2</v>
      </c>
      <c r="FW64" s="2">
        <v>1.25892541179E-3</v>
      </c>
      <c r="FX64" s="2">
        <v>7.5122813461500001E-2</v>
      </c>
      <c r="FY64" s="2">
        <v>1.25892541179E-3</v>
      </c>
      <c r="FZ64" s="2">
        <v>7.3061126510800004E-2</v>
      </c>
      <c r="GA64" s="2">
        <v>1.25892541179E-3</v>
      </c>
      <c r="GB64" s="2">
        <v>7.2709348822599995E-2</v>
      </c>
      <c r="GC64" s="2">
        <v>1.25892541179E-3</v>
      </c>
      <c r="GD64" s="2">
        <v>7.2980119268400007E-2</v>
      </c>
      <c r="GE64" s="2">
        <v>1.25892541179E-3</v>
      </c>
      <c r="GF64" s="2">
        <v>7.2555354447899997E-2</v>
      </c>
      <c r="GG64" s="2">
        <v>1.25892541179E-3</v>
      </c>
      <c r="GH64" s="2">
        <v>7.2334124949999995E-2</v>
      </c>
      <c r="GI64" s="2">
        <v>1.25892541179E-3</v>
      </c>
      <c r="GJ64" s="2">
        <v>7.1187094231900006E-2</v>
      </c>
      <c r="GK64" s="2">
        <v>1.25892541179E-3</v>
      </c>
      <c r="GL64" s="2">
        <v>7.8699649391199999E-2</v>
      </c>
      <c r="GM64" s="2">
        <v>1.25892541179E-3</v>
      </c>
      <c r="GN64" s="2">
        <v>7.9741173022200004E-2</v>
      </c>
      <c r="GO64" s="2">
        <v>1.25892541179E-3</v>
      </c>
      <c r="GP64" s="2">
        <v>7.7766467392700003E-2</v>
      </c>
      <c r="GQ64" s="2">
        <v>1.25892541179E-3</v>
      </c>
      <c r="GR64" s="2">
        <v>7.4864059359400006E-2</v>
      </c>
      <c r="GS64" s="2">
        <v>1.25892541179E-3</v>
      </c>
      <c r="GT64" s="2">
        <v>7.4593178299699997E-2</v>
      </c>
      <c r="GU64" s="2">
        <v>1.25892541179E-3</v>
      </c>
      <c r="GV64" s="2">
        <v>7.4512675323900004E-2</v>
      </c>
      <c r="GW64" s="2">
        <v>1.25892541179E-3</v>
      </c>
      <c r="GX64" s="2">
        <v>7.3392223269899998E-2</v>
      </c>
      <c r="GY64" s="2">
        <v>1.25892541179E-3</v>
      </c>
      <c r="GZ64" s="2">
        <v>7.3294118422399995E-2</v>
      </c>
      <c r="HA64" s="2">
        <v>1.25892541179E-3</v>
      </c>
      <c r="HB64" s="2">
        <v>7.3215757412499999E-2</v>
      </c>
      <c r="HC64" s="2">
        <v>1.25892541179E-3</v>
      </c>
      <c r="HD64" s="2">
        <v>7.2102498460799996E-2</v>
      </c>
      <c r="HE64" s="2">
        <v>1.25892541179E-3</v>
      </c>
      <c r="HF64" s="2">
        <v>7.2178646901499999E-2</v>
      </c>
      <c r="HG64" s="2">
        <v>1.25892541179E-3</v>
      </c>
      <c r="HH64" s="2">
        <v>7.1662583628900003E-2</v>
      </c>
      <c r="HI64" s="2">
        <v>1.25892541179E-3</v>
      </c>
      <c r="HJ64" s="2">
        <v>7.9256086850999996E-2</v>
      </c>
      <c r="HK64" s="2">
        <v>1.25892541179E-3</v>
      </c>
      <c r="HL64" s="2">
        <v>7.7779079581799998E-2</v>
      </c>
      <c r="HM64" s="2">
        <v>1.25892541179E-3</v>
      </c>
      <c r="HN64" s="2">
        <v>7.5815566299199999E-2</v>
      </c>
      <c r="HO64" s="2">
        <v>1.25892541179E-3</v>
      </c>
      <c r="HP64" s="2">
        <v>7.4903012518700005E-2</v>
      </c>
      <c r="HQ64" s="2">
        <v>1.25892541179E-3</v>
      </c>
      <c r="HR64" s="2">
        <v>7.5365722027499998E-2</v>
      </c>
      <c r="HS64" s="2">
        <v>1.25892541179E-3</v>
      </c>
      <c r="HT64" s="2">
        <v>7.3180940639499995E-2</v>
      </c>
      <c r="HU64" s="2">
        <v>1.25892541179E-3</v>
      </c>
      <c r="HV64" s="2">
        <v>8.1298262310099997E-2</v>
      </c>
      <c r="HW64" s="2">
        <v>1.25892541179E-3</v>
      </c>
      <c r="HX64" s="2">
        <v>7.8432668554499999E-2</v>
      </c>
      <c r="HY64" s="2">
        <v>1.25892541179E-3</v>
      </c>
      <c r="HZ64" s="2">
        <v>7.5026619545599998E-2</v>
      </c>
      <c r="IA64" s="2">
        <v>1.25892541179E-3</v>
      </c>
      <c r="IB64" s="2">
        <v>7.3258152397700005E-2</v>
      </c>
      <c r="IC64" s="2">
        <v>1.25892541179E-3</v>
      </c>
      <c r="ID64" s="2">
        <v>7.3089302853399998E-2</v>
      </c>
      <c r="IE64" s="2">
        <v>1.25892541179E-3</v>
      </c>
      <c r="IF64" s="2">
        <v>7.27709403664E-2</v>
      </c>
      <c r="IG64" s="2">
        <v>1.25892541179E-3</v>
      </c>
      <c r="IH64" s="2">
        <v>7.9306843927300003E-2</v>
      </c>
      <c r="II64" s="2">
        <v>1.25892541179E-3</v>
      </c>
      <c r="IJ64" s="2">
        <v>7.8009529306100001E-2</v>
      </c>
      <c r="IK64" s="2">
        <v>1.25892541179E-3</v>
      </c>
      <c r="IL64" s="2">
        <v>7.5674819725099998E-2</v>
      </c>
      <c r="IM64" s="2">
        <v>1.25892541179E-3</v>
      </c>
      <c r="IN64" s="2">
        <v>7.3839705593299998E-2</v>
      </c>
      <c r="IO64" s="2">
        <v>1.25892541179E-3</v>
      </c>
      <c r="IP64" s="2">
        <v>7.3210948042500001E-2</v>
      </c>
      <c r="IQ64" s="2">
        <v>1.25892541179E-3</v>
      </c>
      <c r="IR64" s="2">
        <v>7.2636843744099996E-2</v>
      </c>
      <c r="IS64" s="2">
        <v>1.25892541179E-3</v>
      </c>
      <c r="IT64" s="2">
        <v>7.8770695852799999E-2</v>
      </c>
      <c r="IU64" s="2">
        <v>1.25892541179E-3</v>
      </c>
      <c r="IV64" s="2">
        <v>7.9047799040000005E-2</v>
      </c>
      <c r="IW64" s="2">
        <v>1.25892541179E-3</v>
      </c>
      <c r="IX64" s="2">
        <v>7.7970735973799998E-2</v>
      </c>
      <c r="IY64" s="2">
        <v>1.25892541179E-3</v>
      </c>
      <c r="IZ64" s="2">
        <v>7.6491290062899994E-2</v>
      </c>
      <c r="JA64" s="2">
        <v>1.25892541179E-3</v>
      </c>
      <c r="JB64" s="2">
        <v>7.5764500067400001E-2</v>
      </c>
      <c r="JC64" s="2">
        <v>1.25892541179E-3</v>
      </c>
      <c r="JD64" s="2">
        <v>7.5918974908700004E-2</v>
      </c>
      <c r="JE64" s="2">
        <v>1.25892541179E-3</v>
      </c>
      <c r="JF64" s="2">
        <v>8.0132850272299994E-2</v>
      </c>
      <c r="JG64" s="2">
        <v>1.25892541179E-3</v>
      </c>
      <c r="JH64" s="2">
        <v>7.7569465049100006E-2</v>
      </c>
      <c r="JI64" s="2">
        <v>1.25892541179E-3</v>
      </c>
      <c r="JJ64" s="2">
        <v>7.5814418850700005E-2</v>
      </c>
      <c r="JK64" s="2">
        <v>1.25892541179E-3</v>
      </c>
      <c r="JL64" s="2">
        <v>7.4479657669299995E-2</v>
      </c>
      <c r="JM64" s="2">
        <v>1.25892541179E-3</v>
      </c>
      <c r="JN64" s="2">
        <v>7.4640534341799999E-2</v>
      </c>
      <c r="JO64" s="2">
        <v>1.25892541179E-3</v>
      </c>
      <c r="JP64" s="2">
        <v>7.3354481559799997E-2</v>
      </c>
      <c r="JQ64" s="2">
        <v>1.25892541179E-3</v>
      </c>
      <c r="JR64" s="2">
        <v>8.1111710956599997E-2</v>
      </c>
      <c r="JS64" s="2">
        <v>1.25892541179E-3</v>
      </c>
      <c r="JT64" s="2">
        <v>8.3468980961900002E-2</v>
      </c>
      <c r="JU64" s="2">
        <v>1.25892541179E-3</v>
      </c>
      <c r="JV64" s="2">
        <v>7.8992773267399993E-2</v>
      </c>
      <c r="JW64" s="2">
        <v>1.25892541179E-3</v>
      </c>
      <c r="JX64" s="2">
        <v>7.7883515606699996E-2</v>
      </c>
      <c r="JY64" s="2">
        <v>1.25892541179E-3</v>
      </c>
      <c r="JZ64" s="2">
        <v>7.7197449898700005E-2</v>
      </c>
      <c r="KA64" s="2">
        <v>1.25892541179E-3</v>
      </c>
      <c r="KB64" s="2">
        <v>7.6583734084900004E-2</v>
      </c>
      <c r="KC64" s="2">
        <v>1.25892541179E-3</v>
      </c>
      <c r="KD64" s="2">
        <v>7.8566183700600006E-2</v>
      </c>
      <c r="KE64" s="2">
        <v>1.25892541179E-3</v>
      </c>
      <c r="KF64" s="2">
        <v>7.7567190148300005E-2</v>
      </c>
      <c r="KG64" s="2">
        <v>1.25892541179E-3</v>
      </c>
      <c r="KH64" s="2">
        <v>7.6841190271699999E-2</v>
      </c>
      <c r="KI64" s="2">
        <v>1.25892541179E-3</v>
      </c>
      <c r="KJ64" s="2">
        <v>7.3865409609499999E-2</v>
      </c>
      <c r="KK64" s="2">
        <v>1.25892541179E-3</v>
      </c>
      <c r="KL64" s="2">
        <v>7.4783897475600006E-2</v>
      </c>
      <c r="KM64" s="2">
        <v>1.25892541179E-3</v>
      </c>
      <c r="KN64" s="2">
        <v>7.4412470242200004E-2</v>
      </c>
      <c r="KO64" s="2">
        <v>1.25892541179E-3</v>
      </c>
      <c r="KP64" s="2">
        <v>7.95976966265E-2</v>
      </c>
      <c r="KQ64" s="2">
        <v>1.25892541179E-3</v>
      </c>
      <c r="KR64" s="2">
        <v>7.6180178941999993E-2</v>
      </c>
      <c r="KS64" s="2">
        <v>1.25892541179E-3</v>
      </c>
      <c r="KT64" s="2">
        <v>7.4809184243200003E-2</v>
      </c>
      <c r="KU64" s="2">
        <v>1.25892541179E-3</v>
      </c>
      <c r="KV64" s="2">
        <v>7.2679124797199998E-2</v>
      </c>
      <c r="KW64" s="2">
        <v>1.25892541179E-3</v>
      </c>
      <c r="KX64" s="2">
        <v>7.3382620566899995E-2</v>
      </c>
      <c r="KY64" s="2">
        <v>1.25892541179E-3</v>
      </c>
      <c r="KZ64" s="2">
        <v>7.27977135665E-2</v>
      </c>
      <c r="LA64" s="2">
        <v>1.25892541179E-3</v>
      </c>
      <c r="LB64" s="2">
        <v>7.8389171582799996E-2</v>
      </c>
      <c r="LC64" s="2">
        <v>1.25892541179E-3</v>
      </c>
      <c r="LD64" s="2">
        <v>7.7158155977900003E-2</v>
      </c>
      <c r="LE64" s="2">
        <v>1.25892541179E-3</v>
      </c>
      <c r="LF64" s="2">
        <v>7.4663886210800001E-2</v>
      </c>
      <c r="LG64" s="2">
        <v>1.25892541179E-3</v>
      </c>
      <c r="LH64" s="2">
        <v>7.18052848164E-2</v>
      </c>
      <c r="LI64" s="2">
        <v>1.25892541179E-3</v>
      </c>
      <c r="LJ64" s="2">
        <v>7.2578411284900002E-2</v>
      </c>
      <c r="LK64" s="2">
        <v>1.25892541179E-3</v>
      </c>
      <c r="LL64" s="2">
        <v>7.14197428568E-2</v>
      </c>
      <c r="LM64" s="2">
        <v>1.25892541179E-3</v>
      </c>
      <c r="LN64" s="2">
        <v>7.4585792280999999E-2</v>
      </c>
      <c r="LO64" s="2">
        <v>1.25892541179E-3</v>
      </c>
      <c r="LP64" s="2">
        <v>7.8011146604599998E-2</v>
      </c>
      <c r="LQ64" s="2">
        <v>1.25892541179E-3</v>
      </c>
      <c r="LR64" s="2">
        <v>7.6688592982600001E-2</v>
      </c>
      <c r="LS64" s="2">
        <v>1.25892541179E-3</v>
      </c>
      <c r="LT64" s="2">
        <v>7.3079859257800001E-2</v>
      </c>
      <c r="LU64" s="2">
        <v>1.25892541179E-3</v>
      </c>
      <c r="LV64" s="2">
        <v>7.3221083582300006E-2</v>
      </c>
      <c r="LW64" s="2">
        <v>1.25892541179E-3</v>
      </c>
      <c r="LX64" s="2">
        <v>7.2196652762400004E-2</v>
      </c>
      <c r="LY64" s="2">
        <v>1.25892541179E-3</v>
      </c>
      <c r="LZ64" s="2">
        <v>7.6566449741300002E-2</v>
      </c>
      <c r="MA64" s="2">
        <v>1.25892541179E-3</v>
      </c>
      <c r="MB64" s="2">
        <v>7.4948233794800007E-2</v>
      </c>
      <c r="MC64" s="2">
        <v>1.25892541179E-3</v>
      </c>
      <c r="MD64" s="2">
        <v>7.4702213113299998E-2</v>
      </c>
      <c r="ME64" s="2">
        <v>1.25892541179E-3</v>
      </c>
      <c r="MF64" s="2">
        <v>7.1302441512899994E-2</v>
      </c>
      <c r="MG64" s="2">
        <v>1.25892541179E-3</v>
      </c>
      <c r="MH64" s="2">
        <v>7.1382473670500005E-2</v>
      </c>
      <c r="MI64" s="2">
        <v>1.25892541179E-3</v>
      </c>
      <c r="MJ64" s="2">
        <v>7.0915832083700003E-2</v>
      </c>
    </row>
    <row r="65" spans="1:348" x14ac:dyDescent="0.25">
      <c r="A65">
        <v>1.4125375446200001E-3</v>
      </c>
      <c r="B65">
        <v>8.5580560658599994E-2</v>
      </c>
      <c r="C65">
        <v>1.4125375446200001E-3</v>
      </c>
      <c r="D65">
        <v>8.6248843888500001E-2</v>
      </c>
      <c r="E65">
        <v>1.4125375446200001E-3</v>
      </c>
      <c r="F65">
        <v>8.7635259300800003E-2</v>
      </c>
      <c r="G65">
        <v>1.4125375446200001E-3</v>
      </c>
      <c r="H65">
        <v>8.7538507553300005E-2</v>
      </c>
      <c r="I65">
        <v>1.4125375446200001E-3</v>
      </c>
      <c r="J65">
        <v>8.34429215103E-2</v>
      </c>
      <c r="K65">
        <v>1.4125375446200001E-3</v>
      </c>
      <c r="L65">
        <v>8.5505246725200004E-2</v>
      </c>
      <c r="M65">
        <v>1.4125375446200001E-3</v>
      </c>
      <c r="N65">
        <v>8.2309791071899993E-2</v>
      </c>
      <c r="O65">
        <v>1.4125375446200001E-3</v>
      </c>
      <c r="P65">
        <v>8.33714743703E-2</v>
      </c>
      <c r="Q65">
        <v>1.4125375446200001E-3</v>
      </c>
      <c r="R65">
        <v>8.2281283687300005E-2</v>
      </c>
      <c r="S65">
        <v>1.4125375446200001E-3</v>
      </c>
      <c r="T65">
        <v>8.2588309879300006E-2</v>
      </c>
      <c r="U65">
        <v>1.4125375446200001E-3</v>
      </c>
      <c r="V65">
        <v>8.1100121862700006E-2</v>
      </c>
      <c r="W65">
        <v>1.4125375446200001E-3</v>
      </c>
      <c r="X65">
        <v>8.2205407773700001E-2</v>
      </c>
      <c r="Y65">
        <v>1.4125375446200001E-3</v>
      </c>
      <c r="Z65">
        <v>8.8219867329599994E-2</v>
      </c>
      <c r="AA65">
        <v>1.4125375446200001E-3</v>
      </c>
      <c r="AB65">
        <v>8.3765102953000006E-2</v>
      </c>
      <c r="AC65">
        <v>1.4125375446200001E-3</v>
      </c>
      <c r="AD65">
        <v>8.4950029016800002E-2</v>
      </c>
      <c r="AE65">
        <v>1.4125375446200001E-3</v>
      </c>
      <c r="AF65">
        <v>8.8325565047399995E-2</v>
      </c>
      <c r="AG65">
        <v>1.4125375446200001E-3</v>
      </c>
      <c r="AH65">
        <v>8.2247183327299994E-2</v>
      </c>
      <c r="AI65">
        <v>1.4125375446200001E-3</v>
      </c>
      <c r="AJ65">
        <v>8.4707932494400007E-2</v>
      </c>
      <c r="AK65">
        <v>1.4125375446200001E-3</v>
      </c>
      <c r="AL65">
        <v>8.1258306264300001E-2</v>
      </c>
      <c r="AM65">
        <v>1.4125375446200001E-3</v>
      </c>
      <c r="AN65">
        <v>8.23223307274E-2</v>
      </c>
      <c r="AO65">
        <v>1.4125375446200001E-3</v>
      </c>
      <c r="AP65">
        <v>8.1582138138399998E-2</v>
      </c>
      <c r="AQ65">
        <v>1.4125375446200001E-3</v>
      </c>
      <c r="AR65">
        <v>8.2156813608199999E-2</v>
      </c>
      <c r="AS65">
        <v>1.4125375446200001E-3</v>
      </c>
      <c r="AT65">
        <v>8.0890310793999998E-2</v>
      </c>
      <c r="AU65">
        <v>1.4125375446200001E-3</v>
      </c>
      <c r="AV65">
        <v>8.1800896047399999E-2</v>
      </c>
      <c r="AW65">
        <v>1.4125375446200001E-3</v>
      </c>
      <c r="AX65">
        <v>8.5521785834799996E-2</v>
      </c>
      <c r="AY65">
        <v>1.4125375446200001E-3</v>
      </c>
      <c r="AZ65">
        <v>8.4957448929099996E-2</v>
      </c>
      <c r="BA65">
        <v>1.4125375446200001E-3</v>
      </c>
      <c r="BB65">
        <v>8.5671375068400002E-2</v>
      </c>
      <c r="BC65">
        <v>1.4125375446200001E-3</v>
      </c>
      <c r="BD65">
        <v>8.4457816948999995E-2</v>
      </c>
      <c r="BE65">
        <v>1.4125375446200001E-3</v>
      </c>
      <c r="BF65">
        <v>8.4844784050600003E-2</v>
      </c>
      <c r="BG65">
        <v>1.4125375446200001E-3</v>
      </c>
      <c r="BH65">
        <v>8.4786758194799999E-2</v>
      </c>
      <c r="BI65">
        <v>1.4125375446200001E-3</v>
      </c>
      <c r="BJ65">
        <v>8.2288686579299997E-2</v>
      </c>
      <c r="BK65">
        <v>1.4125375446200001E-3</v>
      </c>
      <c r="BL65">
        <v>8.1787336959300003E-2</v>
      </c>
      <c r="BM65">
        <v>1.4125375446200001E-3</v>
      </c>
      <c r="BN65">
        <v>8.1190287004499997E-2</v>
      </c>
      <c r="BO65">
        <v>1.4125375446200001E-3</v>
      </c>
      <c r="BP65">
        <v>8.1223264339200005E-2</v>
      </c>
      <c r="BQ65">
        <v>1.4125375446200001E-3</v>
      </c>
      <c r="BR65">
        <v>8.0292628349100004E-2</v>
      </c>
      <c r="BS65">
        <v>1.4125375446200001E-3</v>
      </c>
      <c r="BT65">
        <v>8.0631029439799995E-2</v>
      </c>
      <c r="BU65">
        <v>1.4125375446200001E-3</v>
      </c>
      <c r="BV65">
        <v>8.5793349958900006E-2</v>
      </c>
      <c r="BW65">
        <v>1.4125375446200001E-3</v>
      </c>
      <c r="BX65">
        <v>8.5199778081500005E-2</v>
      </c>
      <c r="BY65">
        <v>1.4125375446200001E-3</v>
      </c>
      <c r="BZ65">
        <v>8.3976810868999996E-2</v>
      </c>
      <c r="CA65">
        <v>1.4125375446200001E-3</v>
      </c>
      <c r="CB65">
        <v>8.0497233797899997E-2</v>
      </c>
      <c r="CC65">
        <v>1.4125375446200001E-3</v>
      </c>
      <c r="CD65">
        <v>8.2839845253300001E-2</v>
      </c>
      <c r="CE65">
        <v>1.4125375446200001E-3</v>
      </c>
      <c r="CF65">
        <v>8.0473793094199997E-2</v>
      </c>
      <c r="CG65">
        <v>1.4125375446200001E-3</v>
      </c>
      <c r="CH65">
        <v>8.1119960923000001E-2</v>
      </c>
      <c r="CI65">
        <v>1.4125375446200001E-3</v>
      </c>
      <c r="CJ65">
        <v>7.8924498919399996E-2</v>
      </c>
      <c r="CK65">
        <v>1.4125375446200001E-3</v>
      </c>
      <c r="CL65">
        <v>7.9707121578599993E-2</v>
      </c>
      <c r="CM65">
        <v>1.4125375446200001E-3</v>
      </c>
      <c r="CN65">
        <v>7.8461262665699999E-2</v>
      </c>
      <c r="CO65">
        <v>1.4125375446200001E-3</v>
      </c>
      <c r="CP65">
        <v>7.9635238628899999E-2</v>
      </c>
      <c r="CQ65">
        <v>1.4125375446200001E-3</v>
      </c>
      <c r="CR65">
        <v>7.7854459160500003E-2</v>
      </c>
      <c r="CS65">
        <v>1.4125375446200001E-3</v>
      </c>
      <c r="CT65">
        <v>8.4617854022400005E-2</v>
      </c>
      <c r="CU65">
        <v>1.4125375446200001E-3</v>
      </c>
      <c r="CV65">
        <v>8.1735505316500007E-2</v>
      </c>
      <c r="CW65">
        <v>1.4125375446200001E-3</v>
      </c>
      <c r="CX65">
        <v>8.4054967987000004E-2</v>
      </c>
      <c r="CY65">
        <v>1.4125375446200001E-3</v>
      </c>
      <c r="CZ65">
        <v>8.2972863937399999E-2</v>
      </c>
      <c r="DA65">
        <v>1.4125375446200001E-3</v>
      </c>
      <c r="DB65">
        <v>8.1864876938100004E-2</v>
      </c>
      <c r="DC65">
        <v>1.4125375446200001E-3</v>
      </c>
      <c r="DD65">
        <v>8.2281620946299996E-2</v>
      </c>
      <c r="DE65">
        <v>1.4125375446200001E-3</v>
      </c>
      <c r="DF65">
        <v>7.9819437249099998E-2</v>
      </c>
      <c r="DG65">
        <v>1.4125375446200001E-3</v>
      </c>
      <c r="DH65">
        <v>7.9998825596099998E-2</v>
      </c>
      <c r="DI65" s="2">
        <v>1.4125375446200001E-3</v>
      </c>
      <c r="DJ65" s="2">
        <v>7.8861962377899997E-2</v>
      </c>
      <c r="DK65" s="2">
        <v>1.4125375446200001E-3</v>
      </c>
      <c r="DL65" s="2">
        <v>7.8565977699099995E-2</v>
      </c>
      <c r="DM65" s="2">
        <v>1.4125375446200001E-3</v>
      </c>
      <c r="DN65" s="2">
        <v>7.9877914252200005E-2</v>
      </c>
      <c r="DO65" s="2">
        <v>1.4125375446200001E-3</v>
      </c>
      <c r="DP65" s="2">
        <v>7.9491019029700002E-2</v>
      </c>
      <c r="DQ65" s="2">
        <v>1.4125375446200001E-3</v>
      </c>
      <c r="DR65" s="2">
        <v>8.8431013872400002E-2</v>
      </c>
      <c r="DS65" s="2">
        <v>1.4125375446200001E-3</v>
      </c>
      <c r="DT65" s="2">
        <v>8.5125514853100007E-2</v>
      </c>
      <c r="DU65" s="2">
        <v>1.4125375446200001E-3</v>
      </c>
      <c r="DV65" s="2">
        <v>8.5171651668400003E-2</v>
      </c>
      <c r="DW65" s="2">
        <v>1.4125375446200001E-3</v>
      </c>
      <c r="DX65" s="2">
        <v>8.72112243727E-2</v>
      </c>
      <c r="DY65" s="2">
        <v>1.4125375446200001E-3</v>
      </c>
      <c r="DZ65" s="2">
        <v>8.5145736817899997E-2</v>
      </c>
      <c r="EA65" s="2">
        <v>1.4125375446200001E-3</v>
      </c>
      <c r="EB65" s="2">
        <v>8.47621447881E-2</v>
      </c>
      <c r="EC65" s="2">
        <v>1.4125375446200001E-3</v>
      </c>
      <c r="ED65" s="2">
        <v>8.2207632397099994E-2</v>
      </c>
      <c r="EE65" s="2">
        <v>1.4125375446200001E-3</v>
      </c>
      <c r="EF65" s="2">
        <v>8.1976813822199998E-2</v>
      </c>
      <c r="EG65" s="2">
        <v>1.4125375446200001E-3</v>
      </c>
      <c r="EH65" s="2">
        <v>8.2628905862199994E-2</v>
      </c>
      <c r="EI65" s="2">
        <v>1.4125375446200001E-3</v>
      </c>
      <c r="EJ65" s="2">
        <v>8.2276420857800001E-2</v>
      </c>
      <c r="EK65" s="2">
        <v>1.4125375446200001E-3</v>
      </c>
      <c r="EL65" s="2">
        <v>8.2843576495500004E-2</v>
      </c>
      <c r="EM65" s="2">
        <v>1.4125375446200001E-3</v>
      </c>
      <c r="EN65" s="2">
        <v>8.1792629113900006E-2</v>
      </c>
      <c r="EO65" s="2">
        <v>1.4125375446200001E-3</v>
      </c>
      <c r="EP65" s="2">
        <v>9.1894896194299996E-2</v>
      </c>
      <c r="EQ65" s="2">
        <v>1.4125375446200001E-3</v>
      </c>
      <c r="ER65" s="2">
        <v>9.3445254196399999E-2</v>
      </c>
      <c r="ES65" s="2">
        <v>1.4125375446200001E-3</v>
      </c>
      <c r="ET65" s="2">
        <v>9.0886229994800005E-2</v>
      </c>
      <c r="EU65" s="2">
        <v>1.4125375446200001E-3</v>
      </c>
      <c r="EV65" s="2">
        <v>9.5206415074100006E-2</v>
      </c>
      <c r="EW65" s="2">
        <v>1.4125375446200001E-3</v>
      </c>
      <c r="EX65" s="2">
        <v>8.9587652890499997E-2</v>
      </c>
      <c r="EY65" s="2">
        <v>1.4125375446200001E-3</v>
      </c>
      <c r="EZ65" s="2">
        <v>8.9398931139300003E-2</v>
      </c>
      <c r="FA65" s="2">
        <v>1.4125375446200001E-3</v>
      </c>
      <c r="FB65" s="2">
        <v>8.7035645395500003E-2</v>
      </c>
      <c r="FC65" s="2">
        <v>1.4125375446200001E-3</v>
      </c>
      <c r="FD65" s="2">
        <v>8.8374747720999999E-2</v>
      </c>
      <c r="FE65" s="2">
        <v>1.4125375446200001E-3</v>
      </c>
      <c r="FF65" s="2">
        <v>8.7012415684300001E-2</v>
      </c>
      <c r="FG65" s="2">
        <v>1.4125375446200001E-3</v>
      </c>
      <c r="FH65" s="2">
        <v>8.7802901887099993E-2</v>
      </c>
      <c r="FI65" s="2">
        <v>1.4125375446200001E-3</v>
      </c>
      <c r="FJ65" s="2">
        <v>8.6365498506300001E-2</v>
      </c>
      <c r="FK65" s="2">
        <v>1.4125375446200001E-3</v>
      </c>
      <c r="FL65" s="2">
        <v>8.6708905839700007E-2</v>
      </c>
      <c r="FM65" s="2">
        <v>1.4125375446200001E-3</v>
      </c>
      <c r="FN65" s="2">
        <v>8.8729673705600004E-2</v>
      </c>
      <c r="FO65" s="2">
        <v>1.4125375446200001E-3</v>
      </c>
      <c r="FP65" s="2">
        <v>8.5870783495199998E-2</v>
      </c>
      <c r="FQ65" s="2">
        <v>1.4125375446200001E-3</v>
      </c>
      <c r="FR65" s="2">
        <v>8.3974554250399999E-2</v>
      </c>
      <c r="FS65" s="2">
        <v>1.4125375446200001E-3</v>
      </c>
      <c r="FT65" s="2">
        <v>8.5981825481000002E-2</v>
      </c>
      <c r="FU65" s="2">
        <v>1.4125375446200001E-3</v>
      </c>
      <c r="FV65" s="2">
        <v>8.1324543016000006E-2</v>
      </c>
      <c r="FW65" s="2">
        <v>1.4125375446200001E-3</v>
      </c>
      <c r="FX65" s="2">
        <v>8.3240635266599999E-2</v>
      </c>
      <c r="FY65" s="2">
        <v>1.4125375446200001E-3</v>
      </c>
      <c r="FZ65" s="2">
        <v>8.09277944394E-2</v>
      </c>
      <c r="GA65" s="2">
        <v>1.4125375446200001E-3</v>
      </c>
      <c r="GB65" s="2">
        <v>7.9957722291600003E-2</v>
      </c>
      <c r="GC65" s="2">
        <v>1.4125375446200001E-3</v>
      </c>
      <c r="GD65" s="2">
        <v>8.0835781614299995E-2</v>
      </c>
      <c r="GE65" s="2">
        <v>1.4125375446200001E-3</v>
      </c>
      <c r="GF65" s="2">
        <v>8.0189389771500003E-2</v>
      </c>
      <c r="GG65" s="2">
        <v>1.4125375446200001E-3</v>
      </c>
      <c r="GH65" s="2">
        <v>8.0099503995599994E-2</v>
      </c>
      <c r="GI65" s="2">
        <v>1.4125375446200001E-3</v>
      </c>
      <c r="GJ65" s="2">
        <v>7.8906005890400005E-2</v>
      </c>
      <c r="GK65" s="2">
        <v>1.4125375446200001E-3</v>
      </c>
      <c r="GL65" s="2">
        <v>8.7126815470899996E-2</v>
      </c>
      <c r="GM65" s="2">
        <v>1.4125375446200001E-3</v>
      </c>
      <c r="GN65" s="2">
        <v>8.6808188867099997E-2</v>
      </c>
      <c r="GO65" s="2">
        <v>1.4125375446200001E-3</v>
      </c>
      <c r="GP65" s="2">
        <v>8.6182476259600002E-2</v>
      </c>
      <c r="GQ65" s="2">
        <v>1.4125375446200001E-3</v>
      </c>
      <c r="GR65" s="2">
        <v>8.3360858612900005E-2</v>
      </c>
      <c r="GS65" s="2">
        <v>1.4125375446200001E-3</v>
      </c>
      <c r="GT65" s="2">
        <v>8.2969426518299999E-2</v>
      </c>
      <c r="GU65" s="2">
        <v>1.4125375446200001E-3</v>
      </c>
      <c r="GV65" s="2">
        <v>8.2256467145100001E-2</v>
      </c>
      <c r="GW65" s="2">
        <v>1.4125375446200001E-3</v>
      </c>
      <c r="GX65" s="2">
        <v>8.1235173296399996E-2</v>
      </c>
      <c r="GY65" s="2">
        <v>1.4125375446200001E-3</v>
      </c>
      <c r="GZ65" s="2">
        <v>8.1194062419500002E-2</v>
      </c>
      <c r="HA65" s="2">
        <v>1.4125375446200001E-3</v>
      </c>
      <c r="HB65" s="2">
        <v>8.1034433557400004E-2</v>
      </c>
      <c r="HC65" s="2">
        <v>1.4125375446200001E-3</v>
      </c>
      <c r="HD65" s="2">
        <v>7.9907756698299998E-2</v>
      </c>
      <c r="HE65" s="2">
        <v>1.4125375446200001E-3</v>
      </c>
      <c r="HF65" s="2">
        <v>8.0086178606099998E-2</v>
      </c>
      <c r="HG65" s="2">
        <v>1.4125375446200001E-3</v>
      </c>
      <c r="HH65" s="2">
        <v>7.9635141038399998E-2</v>
      </c>
      <c r="HI65" s="2">
        <v>1.4125375446200001E-3</v>
      </c>
      <c r="HJ65" s="2">
        <v>8.7230869995199994E-2</v>
      </c>
      <c r="HK65" s="2">
        <v>1.4125375446200001E-3</v>
      </c>
      <c r="HL65" s="2">
        <v>8.6863689509000003E-2</v>
      </c>
      <c r="HM65" s="2">
        <v>1.4125375446200001E-3</v>
      </c>
      <c r="HN65" s="2">
        <v>8.4510024307699994E-2</v>
      </c>
      <c r="HO65" s="2">
        <v>1.4125375446200001E-3</v>
      </c>
      <c r="HP65" s="2">
        <v>8.3403128436999999E-2</v>
      </c>
      <c r="HQ65" s="2">
        <v>1.4125375446200001E-3</v>
      </c>
      <c r="HR65" s="2">
        <v>8.3536670347099995E-2</v>
      </c>
      <c r="HS65" s="2">
        <v>1.4125375446200001E-3</v>
      </c>
      <c r="HT65" s="2">
        <v>8.12809061833E-2</v>
      </c>
      <c r="HU65" s="2">
        <v>1.4125375446200001E-3</v>
      </c>
      <c r="HV65" s="2">
        <v>9.0247563335100006E-2</v>
      </c>
      <c r="HW65" s="2">
        <v>1.4125375446200001E-3</v>
      </c>
      <c r="HX65" s="2">
        <v>8.6769970217100006E-2</v>
      </c>
      <c r="HY65" s="2">
        <v>1.4125375446200001E-3</v>
      </c>
      <c r="HZ65" s="2">
        <v>8.2589978443000006E-2</v>
      </c>
      <c r="IA65" s="2">
        <v>1.4125375446200001E-3</v>
      </c>
      <c r="IB65" s="2">
        <v>8.1276208867900004E-2</v>
      </c>
      <c r="IC65" s="2">
        <v>1.4125375446200001E-3</v>
      </c>
      <c r="ID65" s="2">
        <v>8.0945684628199996E-2</v>
      </c>
      <c r="IE65" s="2">
        <v>1.4125375446200001E-3</v>
      </c>
      <c r="IF65" s="2">
        <v>8.0729144403299993E-2</v>
      </c>
      <c r="IG65" s="2">
        <v>1.4125375446200001E-3</v>
      </c>
      <c r="IH65" s="2">
        <v>8.7366973541899998E-2</v>
      </c>
      <c r="II65" s="2">
        <v>1.4125375446200001E-3</v>
      </c>
      <c r="IJ65" s="2">
        <v>8.6038924599999997E-2</v>
      </c>
      <c r="IK65" s="2">
        <v>1.4125375446200001E-3</v>
      </c>
      <c r="IL65" s="2">
        <v>8.3487522378000001E-2</v>
      </c>
      <c r="IM65" s="2">
        <v>1.4125375446200001E-3</v>
      </c>
      <c r="IN65" s="2">
        <v>8.1803794004300004E-2</v>
      </c>
      <c r="IO65" s="2">
        <v>1.4125375446200001E-3</v>
      </c>
      <c r="IP65" s="2">
        <v>8.1079748690700004E-2</v>
      </c>
      <c r="IQ65" s="2">
        <v>1.4125375446200001E-3</v>
      </c>
      <c r="IR65" s="2">
        <v>8.0602321809499999E-2</v>
      </c>
      <c r="IS65" s="2">
        <v>1.4125375446200001E-3</v>
      </c>
      <c r="IT65" s="2">
        <v>8.7201957307700001E-2</v>
      </c>
      <c r="IU65" s="2">
        <v>1.4125375446200001E-3</v>
      </c>
      <c r="IV65" s="2">
        <v>8.7807760069100002E-2</v>
      </c>
      <c r="IW65" s="2">
        <v>1.4125375446200001E-3</v>
      </c>
      <c r="IX65" s="2">
        <v>8.6285144490999999E-2</v>
      </c>
      <c r="IY65" s="2">
        <v>1.4125375446200001E-3</v>
      </c>
      <c r="IZ65" s="2">
        <v>8.4792261357599999E-2</v>
      </c>
      <c r="JA65" s="2">
        <v>1.4125375446200001E-3</v>
      </c>
      <c r="JB65" s="2">
        <v>8.4295849519800001E-2</v>
      </c>
      <c r="JC65" s="2">
        <v>1.4125375446200001E-3</v>
      </c>
      <c r="JD65" s="2">
        <v>8.4364450024500007E-2</v>
      </c>
      <c r="JE65" s="2">
        <v>1.4125375446200001E-3</v>
      </c>
      <c r="JF65" s="2">
        <v>8.8052586787499998E-2</v>
      </c>
      <c r="JG65" s="2">
        <v>1.4125375446200001E-3</v>
      </c>
      <c r="JH65" s="2">
        <v>8.5613894046999997E-2</v>
      </c>
      <c r="JI65" s="2">
        <v>1.4125375446200001E-3</v>
      </c>
      <c r="JJ65" s="2">
        <v>8.3746171265900005E-2</v>
      </c>
      <c r="JK65" s="2">
        <v>1.4125375446200001E-3</v>
      </c>
      <c r="JL65" s="2">
        <v>8.2498117974599994E-2</v>
      </c>
      <c r="JM65" s="2">
        <v>1.4125375446200001E-3</v>
      </c>
      <c r="JN65" s="2">
        <v>8.2416103776300001E-2</v>
      </c>
      <c r="JO65" s="2">
        <v>1.4125375446200001E-3</v>
      </c>
      <c r="JP65" s="2">
        <v>8.1393515756200005E-2</v>
      </c>
      <c r="JQ65" s="2">
        <v>1.4125375446200001E-3</v>
      </c>
      <c r="JR65" s="2">
        <v>8.9655543120799999E-2</v>
      </c>
      <c r="JS65" s="2">
        <v>1.4125375446200001E-3</v>
      </c>
      <c r="JT65" s="2">
        <v>9.2731278040999995E-2</v>
      </c>
      <c r="JU65" s="2">
        <v>1.4125375446200001E-3</v>
      </c>
      <c r="JV65" s="2">
        <v>8.8042758985399996E-2</v>
      </c>
      <c r="JW65" s="2">
        <v>1.4125375446200001E-3</v>
      </c>
      <c r="JX65" s="2">
        <v>8.6562157263299994E-2</v>
      </c>
      <c r="JY65" s="2">
        <v>1.4125375446200001E-3</v>
      </c>
      <c r="JZ65" s="2">
        <v>8.5972641207900005E-2</v>
      </c>
      <c r="KA65" s="2">
        <v>1.4125375446200001E-3</v>
      </c>
      <c r="KB65" s="2">
        <v>8.5381267921700005E-2</v>
      </c>
      <c r="KC65" s="2">
        <v>1.4125375446200001E-3</v>
      </c>
      <c r="KD65" s="2">
        <v>8.6064713320399999E-2</v>
      </c>
      <c r="KE65" s="2">
        <v>1.4125375446200001E-3</v>
      </c>
      <c r="KF65" s="2">
        <v>8.6352234478299997E-2</v>
      </c>
      <c r="KG65" s="2">
        <v>1.4125375446200001E-3</v>
      </c>
      <c r="KH65" s="2">
        <v>8.5476566564299999E-2</v>
      </c>
      <c r="KI65" s="2">
        <v>1.4125375446200001E-3</v>
      </c>
      <c r="KJ65" s="2">
        <v>8.2028512131900003E-2</v>
      </c>
      <c r="KK65" s="2">
        <v>1.4125375446200001E-3</v>
      </c>
      <c r="KL65" s="2">
        <v>8.3048324374400004E-2</v>
      </c>
      <c r="KM65" s="2">
        <v>1.4125375446200001E-3</v>
      </c>
      <c r="KN65" s="2">
        <v>8.2590362325699995E-2</v>
      </c>
      <c r="KO65" s="2">
        <v>1.4125375446200001E-3</v>
      </c>
      <c r="KP65" s="2">
        <v>8.6873219321199999E-2</v>
      </c>
      <c r="KQ65" s="2">
        <v>1.4125375446200001E-3</v>
      </c>
      <c r="KR65" s="2">
        <v>8.4792186660999996E-2</v>
      </c>
      <c r="KS65" s="2">
        <v>1.4125375446200001E-3</v>
      </c>
      <c r="KT65" s="2">
        <v>8.2923518752599998E-2</v>
      </c>
      <c r="KU65" s="2">
        <v>1.4125375446200001E-3</v>
      </c>
      <c r="KV65" s="2">
        <v>8.0520376147799999E-2</v>
      </c>
      <c r="KW65" s="2">
        <v>1.4125375446200001E-3</v>
      </c>
      <c r="KX65" s="2">
        <v>8.1267972080000001E-2</v>
      </c>
      <c r="KY65" s="2">
        <v>1.4125375446200001E-3</v>
      </c>
      <c r="KZ65" s="2">
        <v>8.0704687868100006E-2</v>
      </c>
      <c r="LA65" s="2">
        <v>1.4125375446200001E-3</v>
      </c>
      <c r="LB65" s="2">
        <v>8.7480503148400002E-2</v>
      </c>
      <c r="LC65" s="2">
        <v>1.4125375446200001E-3</v>
      </c>
      <c r="LD65" s="2">
        <v>8.5111448985199997E-2</v>
      </c>
      <c r="LE65" s="2">
        <v>1.4125375446200001E-3</v>
      </c>
      <c r="LF65" s="2">
        <v>8.2451647380700002E-2</v>
      </c>
      <c r="LG65" s="2">
        <v>1.4125375446200001E-3</v>
      </c>
      <c r="LH65" s="2">
        <v>7.9628067794500004E-2</v>
      </c>
      <c r="LI65" s="2">
        <v>1.4125375446200001E-3</v>
      </c>
      <c r="LJ65" s="2">
        <v>8.0320185510900005E-2</v>
      </c>
      <c r="LK65" s="2">
        <v>1.4125375446200001E-3</v>
      </c>
      <c r="LL65" s="2">
        <v>7.9073914297100006E-2</v>
      </c>
      <c r="LM65" s="2">
        <v>1.4125375446200001E-3</v>
      </c>
      <c r="LN65" s="2">
        <v>8.2889154448400004E-2</v>
      </c>
      <c r="LO65" s="2">
        <v>1.4125375446200001E-3</v>
      </c>
      <c r="LP65" s="2">
        <v>8.6327842930700005E-2</v>
      </c>
      <c r="LQ65" s="2">
        <v>1.4125375446200001E-3</v>
      </c>
      <c r="LR65" s="2">
        <v>8.4867448866099995E-2</v>
      </c>
      <c r="LS65" s="2">
        <v>1.4125375446200001E-3</v>
      </c>
      <c r="LT65" s="2">
        <v>8.1104189180499997E-2</v>
      </c>
      <c r="LU65" s="2">
        <v>1.4125375446200001E-3</v>
      </c>
      <c r="LV65" s="2">
        <v>8.10758480946E-2</v>
      </c>
      <c r="LW65" s="2">
        <v>1.4125375446200001E-3</v>
      </c>
      <c r="LX65" s="2">
        <v>8.0079525880800001E-2</v>
      </c>
      <c r="LY65" s="2">
        <v>1.4125375446200001E-3</v>
      </c>
      <c r="LZ65" s="2">
        <v>8.5011215432300002E-2</v>
      </c>
      <c r="MA65" s="2">
        <v>1.4125375446200001E-3</v>
      </c>
      <c r="MB65" s="2">
        <v>8.2573392395199993E-2</v>
      </c>
      <c r="MC65" s="2">
        <v>1.4125375446200001E-3</v>
      </c>
      <c r="MD65" s="2">
        <v>8.2393939591399998E-2</v>
      </c>
      <c r="ME65" s="2">
        <v>1.4125375446200001E-3</v>
      </c>
      <c r="MF65" s="2">
        <v>7.9094812981000004E-2</v>
      </c>
      <c r="MG65" s="2">
        <v>1.4125375446200001E-3</v>
      </c>
      <c r="MH65" s="2">
        <v>7.8950718149099999E-2</v>
      </c>
      <c r="MI65" s="2">
        <v>1.4125375446200001E-3</v>
      </c>
      <c r="MJ65" s="2">
        <v>7.87056358713E-2</v>
      </c>
    </row>
    <row r="66" spans="1:348" x14ac:dyDescent="0.25">
      <c r="A66">
        <v>1.58489319246E-3</v>
      </c>
      <c r="B66">
        <v>9.4529998564000003E-2</v>
      </c>
      <c r="C66">
        <v>1.58489319246E-3</v>
      </c>
      <c r="D66">
        <v>9.5783420337400005E-2</v>
      </c>
      <c r="E66">
        <v>1.58489319246E-3</v>
      </c>
      <c r="F66">
        <v>9.6893494512499997E-2</v>
      </c>
      <c r="G66">
        <v>1.58489319246E-3</v>
      </c>
      <c r="H66">
        <v>9.6559312933099994E-2</v>
      </c>
      <c r="I66">
        <v>1.58489319246E-3</v>
      </c>
      <c r="J66">
        <v>9.2399914042699996E-2</v>
      </c>
      <c r="K66">
        <v>1.58489319246E-3</v>
      </c>
      <c r="L66">
        <v>9.4210633555499995E-2</v>
      </c>
      <c r="M66">
        <v>1.58489319246E-3</v>
      </c>
      <c r="N66">
        <v>9.1024576115400005E-2</v>
      </c>
      <c r="O66">
        <v>1.58489319246E-3</v>
      </c>
      <c r="P66">
        <v>9.2336229586599997E-2</v>
      </c>
      <c r="Q66">
        <v>1.58489319246E-3</v>
      </c>
      <c r="R66">
        <v>9.1027408311300004E-2</v>
      </c>
      <c r="S66">
        <v>1.58489319246E-3</v>
      </c>
      <c r="T66">
        <v>9.1354401977200003E-2</v>
      </c>
      <c r="U66">
        <v>1.58489319246E-3</v>
      </c>
      <c r="V66">
        <v>8.9860836549699993E-2</v>
      </c>
      <c r="W66">
        <v>1.58489319246E-3</v>
      </c>
      <c r="X66">
        <v>9.0791865287199999E-2</v>
      </c>
      <c r="Y66">
        <v>1.58489319246E-3</v>
      </c>
      <c r="Z66">
        <v>9.6183528003499996E-2</v>
      </c>
      <c r="AA66">
        <v>1.58489319246E-3</v>
      </c>
      <c r="AB66">
        <v>9.3265096696799998E-2</v>
      </c>
      <c r="AC66">
        <v>1.58489319246E-3</v>
      </c>
      <c r="AD66">
        <v>9.4345524448600004E-2</v>
      </c>
      <c r="AE66">
        <v>1.58489319246E-3</v>
      </c>
      <c r="AF66">
        <v>9.7491219052700001E-2</v>
      </c>
      <c r="AG66">
        <v>1.58489319246E-3</v>
      </c>
      <c r="AH66">
        <v>9.1107603439500001E-2</v>
      </c>
      <c r="AI66">
        <v>1.58489319246E-3</v>
      </c>
      <c r="AJ66">
        <v>9.3905072201000001E-2</v>
      </c>
      <c r="AK66">
        <v>1.58489319246E-3</v>
      </c>
      <c r="AL66">
        <v>8.9899777777400006E-2</v>
      </c>
      <c r="AM66">
        <v>1.58489319246E-3</v>
      </c>
      <c r="AN66">
        <v>9.1219478651499999E-2</v>
      </c>
      <c r="AO66">
        <v>1.58489319246E-3</v>
      </c>
      <c r="AP66">
        <v>9.0087623412200002E-2</v>
      </c>
      <c r="AQ66">
        <v>1.58489319246E-3</v>
      </c>
      <c r="AR66">
        <v>9.1008368436400006E-2</v>
      </c>
      <c r="AS66">
        <v>1.58489319246E-3</v>
      </c>
      <c r="AT66">
        <v>8.9421027629000005E-2</v>
      </c>
      <c r="AU66">
        <v>1.58489319246E-3</v>
      </c>
      <c r="AV66">
        <v>9.05318345227E-2</v>
      </c>
      <c r="AW66">
        <v>1.58489319246E-3</v>
      </c>
      <c r="AX66">
        <v>9.4678715496000002E-2</v>
      </c>
      <c r="AY66">
        <v>1.58489319246E-3</v>
      </c>
      <c r="AZ66">
        <v>9.3503780502099995E-2</v>
      </c>
      <c r="BA66">
        <v>1.58489319246E-3</v>
      </c>
      <c r="BB66">
        <v>9.4389854099500001E-2</v>
      </c>
      <c r="BC66">
        <v>1.58489319246E-3</v>
      </c>
      <c r="BD66">
        <v>9.3261657387900002E-2</v>
      </c>
      <c r="BE66">
        <v>1.58489319246E-3</v>
      </c>
      <c r="BF66">
        <v>9.3548423080200005E-2</v>
      </c>
      <c r="BG66">
        <v>1.58489319246E-3</v>
      </c>
      <c r="BH66">
        <v>9.3509412788399998E-2</v>
      </c>
      <c r="BI66">
        <v>1.58489319246E-3</v>
      </c>
      <c r="BJ66">
        <v>9.0719674491300001E-2</v>
      </c>
      <c r="BK66">
        <v>1.58489319246E-3</v>
      </c>
      <c r="BL66">
        <v>9.0391006986600006E-2</v>
      </c>
      <c r="BM66">
        <v>1.58489319246E-3</v>
      </c>
      <c r="BN66">
        <v>8.9827404332899999E-2</v>
      </c>
      <c r="BO66">
        <v>1.58489319246E-3</v>
      </c>
      <c r="BP66">
        <v>8.9833795874199998E-2</v>
      </c>
      <c r="BQ66">
        <v>1.58489319246E-3</v>
      </c>
      <c r="BR66">
        <v>8.8855983344499997E-2</v>
      </c>
      <c r="BS66">
        <v>1.58489319246E-3</v>
      </c>
      <c r="BT66">
        <v>8.8854090369899996E-2</v>
      </c>
      <c r="BU66">
        <v>1.58489319246E-3</v>
      </c>
      <c r="BV66">
        <v>9.4839242831200002E-2</v>
      </c>
      <c r="BW66">
        <v>1.58489319246E-3</v>
      </c>
      <c r="BX66">
        <v>9.3090906745800006E-2</v>
      </c>
      <c r="BY66">
        <v>1.58489319246E-3</v>
      </c>
      <c r="BZ66">
        <v>9.2635989707100005E-2</v>
      </c>
      <c r="CA66">
        <v>1.58489319246E-3</v>
      </c>
      <c r="CB66">
        <v>8.8946772507800004E-2</v>
      </c>
      <c r="CC66">
        <v>1.58489319246E-3</v>
      </c>
      <c r="CD66">
        <v>9.1316542843500006E-2</v>
      </c>
      <c r="CE66">
        <v>1.58489319246E-3</v>
      </c>
      <c r="CF66">
        <v>8.85995993732E-2</v>
      </c>
      <c r="CG66">
        <v>1.58489319246E-3</v>
      </c>
      <c r="CH66">
        <v>8.9248886676899994E-2</v>
      </c>
      <c r="CI66">
        <v>1.58489319246E-3</v>
      </c>
      <c r="CJ66">
        <v>8.7000713447500003E-2</v>
      </c>
      <c r="CK66">
        <v>1.58489319246E-3</v>
      </c>
      <c r="CL66">
        <v>8.8143316333199995E-2</v>
      </c>
      <c r="CM66">
        <v>1.58489319246E-3</v>
      </c>
      <c r="CN66">
        <v>8.64990759E-2</v>
      </c>
      <c r="CO66">
        <v>1.58489319246E-3</v>
      </c>
      <c r="CP66">
        <v>8.7749943365100003E-2</v>
      </c>
      <c r="CQ66">
        <v>1.58489319246E-3</v>
      </c>
      <c r="CR66">
        <v>8.5865787669899996E-2</v>
      </c>
      <c r="CS66">
        <v>1.58489319246E-3</v>
      </c>
      <c r="CT66">
        <v>9.2313892137100007E-2</v>
      </c>
      <c r="CU66">
        <v>1.58489319246E-3</v>
      </c>
      <c r="CV66">
        <v>9.0024308350500001E-2</v>
      </c>
      <c r="CW66">
        <v>1.58489319246E-3</v>
      </c>
      <c r="CX66">
        <v>9.2219408864299995E-2</v>
      </c>
      <c r="CY66">
        <v>1.58489319246E-3</v>
      </c>
      <c r="CZ66">
        <v>9.1503185058499997E-2</v>
      </c>
      <c r="DA66">
        <v>1.58489319246E-3</v>
      </c>
      <c r="DB66">
        <v>9.0288552324299998E-2</v>
      </c>
      <c r="DC66">
        <v>1.58489319246E-3</v>
      </c>
      <c r="DD66">
        <v>9.0639873381899994E-2</v>
      </c>
      <c r="DE66">
        <v>1.58489319246E-3</v>
      </c>
      <c r="DF66">
        <v>8.81511782956E-2</v>
      </c>
      <c r="DG66">
        <v>1.58489319246E-3</v>
      </c>
      <c r="DH66">
        <v>8.7895235682100004E-2</v>
      </c>
      <c r="DI66" s="2">
        <v>1.58489319246E-3</v>
      </c>
      <c r="DJ66" s="2">
        <v>8.6916909125799996E-2</v>
      </c>
      <c r="DK66" s="2">
        <v>1.58489319246E-3</v>
      </c>
      <c r="DL66" s="2">
        <v>8.6769623181700006E-2</v>
      </c>
      <c r="DM66" s="2">
        <v>1.58489319246E-3</v>
      </c>
      <c r="DN66" s="2">
        <v>8.8194552363500003E-2</v>
      </c>
      <c r="DO66" s="2">
        <v>1.58489319246E-3</v>
      </c>
      <c r="DP66" s="2">
        <v>8.7631603008300002E-2</v>
      </c>
      <c r="DQ66" s="2">
        <v>1.58489319246E-3</v>
      </c>
      <c r="DR66" s="2">
        <v>9.7202525169199999E-2</v>
      </c>
      <c r="DS66" s="2">
        <v>1.58489319246E-3</v>
      </c>
      <c r="DT66" s="2">
        <v>9.6204066855499995E-2</v>
      </c>
      <c r="DU66" s="2">
        <v>1.58489319246E-3</v>
      </c>
      <c r="DV66" s="2">
        <v>9.3953439025599994E-2</v>
      </c>
      <c r="DW66" s="2">
        <v>1.58489319246E-3</v>
      </c>
      <c r="DX66" s="2">
        <v>9.5897196507999993E-2</v>
      </c>
      <c r="DY66" s="2">
        <v>1.58489319246E-3</v>
      </c>
      <c r="DZ66" s="2">
        <v>9.4149359397800003E-2</v>
      </c>
      <c r="EA66" s="2">
        <v>1.58489319246E-3</v>
      </c>
      <c r="EB66" s="2">
        <v>9.3755680421199999E-2</v>
      </c>
      <c r="EC66" s="2">
        <v>1.58489319246E-3</v>
      </c>
      <c r="ED66" s="2">
        <v>9.1127545825299999E-2</v>
      </c>
      <c r="EE66" s="2">
        <v>1.58489319246E-3</v>
      </c>
      <c r="EF66" s="2">
        <v>9.0809011149599994E-2</v>
      </c>
      <c r="EG66" s="2">
        <v>1.58489319246E-3</v>
      </c>
      <c r="EH66" s="2">
        <v>9.1652370554700005E-2</v>
      </c>
      <c r="EI66" s="2">
        <v>1.58489319246E-3</v>
      </c>
      <c r="EJ66" s="2">
        <v>9.0892625803099994E-2</v>
      </c>
      <c r="EK66" s="2">
        <v>1.58489319246E-3</v>
      </c>
      <c r="EL66" s="2">
        <v>9.1796601545499998E-2</v>
      </c>
      <c r="EM66" s="2">
        <v>1.58489319246E-3</v>
      </c>
      <c r="EN66" s="2">
        <v>9.0315694353899995E-2</v>
      </c>
      <c r="EO66" s="2">
        <v>1.58489319246E-3</v>
      </c>
      <c r="EP66" s="2">
        <v>0.10314405017</v>
      </c>
      <c r="EQ66" s="2">
        <v>1.58489319246E-3</v>
      </c>
      <c r="ER66" s="2">
        <v>0.103398477462</v>
      </c>
      <c r="ES66" s="2">
        <v>1.58489319246E-3</v>
      </c>
      <c r="ET66" s="2">
        <v>0.100797045844</v>
      </c>
      <c r="EU66" s="2">
        <v>1.58489319246E-3</v>
      </c>
      <c r="EV66" s="2">
        <v>0.10570122371100001</v>
      </c>
      <c r="EW66" s="2">
        <v>1.58489319246E-3</v>
      </c>
      <c r="EX66" s="2">
        <v>9.9366407523899997E-2</v>
      </c>
      <c r="EY66" s="2">
        <v>1.58489319246E-3</v>
      </c>
      <c r="EZ66" s="2">
        <v>9.9426402650600001E-2</v>
      </c>
      <c r="FA66" s="2">
        <v>1.58489319246E-3</v>
      </c>
      <c r="FB66" s="2">
        <v>9.6610650701799999E-2</v>
      </c>
      <c r="FC66" s="2">
        <v>1.58489319246E-3</v>
      </c>
      <c r="FD66" s="2">
        <v>9.7988334274E-2</v>
      </c>
      <c r="FE66" s="2">
        <v>1.58489319246E-3</v>
      </c>
      <c r="FF66" s="2">
        <v>9.6858716494199998E-2</v>
      </c>
      <c r="FG66" s="2">
        <v>1.58489319246E-3</v>
      </c>
      <c r="FH66" s="2">
        <v>9.7748508114299998E-2</v>
      </c>
      <c r="FI66" s="2">
        <v>1.58489319246E-3</v>
      </c>
      <c r="FJ66" s="2">
        <v>9.6055729204099993E-2</v>
      </c>
      <c r="FK66" s="2">
        <v>1.58489319246E-3</v>
      </c>
      <c r="FL66" s="2">
        <v>9.6761934342199998E-2</v>
      </c>
      <c r="FM66" s="2">
        <v>1.58489319246E-3</v>
      </c>
      <c r="FN66" s="2">
        <v>9.6572672468399998E-2</v>
      </c>
      <c r="FO66" s="2">
        <v>1.58489319246E-3</v>
      </c>
      <c r="FP66" s="2">
        <v>9.4446160049900002E-2</v>
      </c>
      <c r="FQ66" s="2">
        <v>1.58489319246E-3</v>
      </c>
      <c r="FR66" s="2">
        <v>9.2376595650099994E-2</v>
      </c>
      <c r="FS66" s="2">
        <v>1.58489319246E-3</v>
      </c>
      <c r="FT66" s="2">
        <v>9.4926274239700001E-2</v>
      </c>
      <c r="FU66" s="2">
        <v>1.58489319246E-3</v>
      </c>
      <c r="FV66" s="2">
        <v>8.9842415560399999E-2</v>
      </c>
      <c r="FW66" s="2">
        <v>1.58489319246E-3</v>
      </c>
      <c r="FX66" s="2">
        <v>9.1701935123399997E-2</v>
      </c>
      <c r="FY66" s="2">
        <v>1.58489319246E-3</v>
      </c>
      <c r="FZ66" s="2">
        <v>8.9215384266799994E-2</v>
      </c>
      <c r="GA66" s="2">
        <v>1.58489319246E-3</v>
      </c>
      <c r="GB66" s="2">
        <v>8.7959819447599993E-2</v>
      </c>
      <c r="GC66" s="2">
        <v>1.58489319246E-3</v>
      </c>
      <c r="GD66" s="2">
        <v>8.9263805031399995E-2</v>
      </c>
      <c r="GE66" s="2">
        <v>1.58489319246E-3</v>
      </c>
      <c r="GF66" s="2">
        <v>8.81930855427E-2</v>
      </c>
      <c r="GG66" s="2">
        <v>1.58489319246E-3</v>
      </c>
      <c r="GH66" s="2">
        <v>8.8282073300500002E-2</v>
      </c>
      <c r="GI66" s="2">
        <v>1.58489319246E-3</v>
      </c>
      <c r="GJ66" s="2">
        <v>8.7067052144399998E-2</v>
      </c>
      <c r="GK66" s="2">
        <v>1.58489319246E-3</v>
      </c>
      <c r="GL66" s="2">
        <v>9.5743733237199993E-2</v>
      </c>
      <c r="GM66" s="2">
        <v>1.58489319246E-3</v>
      </c>
      <c r="GN66" s="2">
        <v>9.4492763854599995E-2</v>
      </c>
      <c r="GO66" s="2">
        <v>1.58489319246E-3</v>
      </c>
      <c r="GP66" s="2">
        <v>9.4916144556199997E-2</v>
      </c>
      <c r="GQ66" s="2">
        <v>1.58489319246E-3</v>
      </c>
      <c r="GR66" s="2">
        <v>9.1680727621899993E-2</v>
      </c>
      <c r="GS66" s="2">
        <v>1.58489319246E-3</v>
      </c>
      <c r="GT66" s="2">
        <v>9.1545966705300005E-2</v>
      </c>
      <c r="GU66" s="2">
        <v>1.58489319246E-3</v>
      </c>
      <c r="GV66" s="2">
        <v>9.0506316427399994E-2</v>
      </c>
      <c r="GW66" s="2">
        <v>1.58489319246E-3</v>
      </c>
      <c r="GX66" s="2">
        <v>8.9564494618700002E-2</v>
      </c>
      <c r="GY66" s="2">
        <v>1.58489319246E-3</v>
      </c>
      <c r="GZ66" s="2">
        <v>8.9448398166599996E-2</v>
      </c>
      <c r="HA66" s="2">
        <v>1.58489319246E-3</v>
      </c>
      <c r="HB66" s="2">
        <v>8.93545120749E-2</v>
      </c>
      <c r="HC66" s="2">
        <v>1.58489319246E-3</v>
      </c>
      <c r="HD66" s="2">
        <v>8.8157976284299999E-2</v>
      </c>
      <c r="HE66" s="2">
        <v>1.58489319246E-3</v>
      </c>
      <c r="HF66" s="2">
        <v>8.8562313632600004E-2</v>
      </c>
      <c r="HG66" s="2">
        <v>1.58489319246E-3</v>
      </c>
      <c r="HH66" s="2">
        <v>8.7789143093899999E-2</v>
      </c>
      <c r="HI66" s="2">
        <v>1.58489319246E-3</v>
      </c>
      <c r="HJ66" s="2">
        <v>9.5147329143500006E-2</v>
      </c>
      <c r="HK66" s="2">
        <v>1.58489319246E-3</v>
      </c>
      <c r="HL66" s="2">
        <v>9.5932480925999999E-2</v>
      </c>
      <c r="HM66" s="2">
        <v>1.58489319246E-3</v>
      </c>
      <c r="HN66" s="2">
        <v>9.3357972705799999E-2</v>
      </c>
      <c r="HO66" s="2">
        <v>1.58489319246E-3</v>
      </c>
      <c r="HP66" s="2">
        <v>9.2086076904100006E-2</v>
      </c>
      <c r="HQ66" s="2">
        <v>1.58489319246E-3</v>
      </c>
      <c r="HR66" s="2">
        <v>9.2200766934899994E-2</v>
      </c>
      <c r="HS66" s="2">
        <v>1.58489319246E-3</v>
      </c>
      <c r="HT66" s="2">
        <v>9.0146575539900006E-2</v>
      </c>
      <c r="HU66" s="2">
        <v>1.58489319246E-3</v>
      </c>
      <c r="HV66" s="2">
        <v>9.9201126790399996E-2</v>
      </c>
      <c r="HW66" s="2">
        <v>1.58489319246E-3</v>
      </c>
      <c r="HX66" s="2">
        <v>9.53515365536E-2</v>
      </c>
      <c r="HY66" s="2">
        <v>1.58489319246E-3</v>
      </c>
      <c r="HZ66" s="2">
        <v>9.0680074332700006E-2</v>
      </c>
      <c r="IA66" s="2">
        <v>1.58489319246E-3</v>
      </c>
      <c r="IB66" s="2">
        <v>8.9787348651899995E-2</v>
      </c>
      <c r="IC66" s="2">
        <v>1.58489319246E-3</v>
      </c>
      <c r="ID66" s="2">
        <v>8.9241281379800003E-2</v>
      </c>
      <c r="IE66" s="2">
        <v>1.58489319246E-3</v>
      </c>
      <c r="IF66" s="2">
        <v>8.9079609478300001E-2</v>
      </c>
      <c r="IG66" s="2">
        <v>1.58489319246E-3</v>
      </c>
      <c r="IH66" s="2">
        <v>9.5979885950499999E-2</v>
      </c>
      <c r="II66" s="2">
        <v>1.58489319246E-3</v>
      </c>
      <c r="IJ66" s="2">
        <v>9.4627026844100001E-2</v>
      </c>
      <c r="IK66" s="2">
        <v>1.58489319246E-3</v>
      </c>
      <c r="IL66" s="2">
        <v>9.1513600751200005E-2</v>
      </c>
      <c r="IM66" s="2">
        <v>1.58489319246E-3</v>
      </c>
      <c r="IN66" s="2">
        <v>9.0363393969899994E-2</v>
      </c>
      <c r="IO66" s="2">
        <v>1.58489319246E-3</v>
      </c>
      <c r="IP66" s="2">
        <v>8.9416641426400004E-2</v>
      </c>
      <c r="IQ66" s="2">
        <v>1.58489319246E-3</v>
      </c>
      <c r="IR66" s="2">
        <v>8.8958972808299994E-2</v>
      </c>
      <c r="IS66" s="2">
        <v>1.58489319246E-3</v>
      </c>
      <c r="IT66" s="2">
        <v>9.5951486677500003E-2</v>
      </c>
      <c r="IU66" s="2">
        <v>1.58489319246E-3</v>
      </c>
      <c r="IV66" s="2">
        <v>9.7106485740600004E-2</v>
      </c>
      <c r="IW66" s="2">
        <v>1.58489319246E-3</v>
      </c>
      <c r="IX66" s="2">
        <v>9.5305738717500005E-2</v>
      </c>
      <c r="IY66" s="2">
        <v>1.58489319246E-3</v>
      </c>
      <c r="IZ66" s="2">
        <v>9.3720579626299996E-2</v>
      </c>
      <c r="JA66" s="2">
        <v>1.58489319246E-3</v>
      </c>
      <c r="JB66" s="2">
        <v>9.3663289734600003E-2</v>
      </c>
      <c r="JC66" s="2">
        <v>1.58489319246E-3</v>
      </c>
      <c r="JD66" s="2">
        <v>9.3359386293999994E-2</v>
      </c>
      <c r="JE66" s="2">
        <v>1.58489319246E-3</v>
      </c>
      <c r="JF66" s="2">
        <v>9.62418880994E-2</v>
      </c>
      <c r="JG66" s="2">
        <v>1.58489319246E-3</v>
      </c>
      <c r="JH66" s="2">
        <v>9.4369109566800002E-2</v>
      </c>
      <c r="JI66" s="2">
        <v>1.58489319246E-3</v>
      </c>
      <c r="JJ66" s="2">
        <v>9.2086316672100002E-2</v>
      </c>
      <c r="JK66" s="2">
        <v>1.58489319246E-3</v>
      </c>
      <c r="JL66" s="2">
        <v>9.1004728915799998E-2</v>
      </c>
      <c r="JM66" s="2">
        <v>1.58489319246E-3</v>
      </c>
      <c r="JN66" s="2">
        <v>9.0765838403300006E-2</v>
      </c>
      <c r="JO66" s="2">
        <v>1.58489319246E-3</v>
      </c>
      <c r="JP66" s="2">
        <v>8.9890242952800001E-2</v>
      </c>
      <c r="JQ66" s="2">
        <v>1.58489319246E-3</v>
      </c>
      <c r="JR66" s="2">
        <v>9.8892288960000005E-2</v>
      </c>
      <c r="JS66" s="2">
        <v>1.58489319246E-3</v>
      </c>
      <c r="JT66" s="2">
        <v>0.102383736988</v>
      </c>
      <c r="JU66" s="2">
        <v>1.58489319246E-3</v>
      </c>
      <c r="JV66" s="2">
        <v>9.7734885511900002E-2</v>
      </c>
      <c r="JW66" s="2">
        <v>1.58489319246E-3</v>
      </c>
      <c r="JX66" s="2">
        <v>9.5738178175800007E-2</v>
      </c>
      <c r="JY66" s="2">
        <v>1.58489319246E-3</v>
      </c>
      <c r="JZ66" s="2">
        <v>9.5511920486999996E-2</v>
      </c>
      <c r="KA66" s="2">
        <v>1.58489319246E-3</v>
      </c>
      <c r="KB66" s="2">
        <v>9.4794996631399994E-2</v>
      </c>
      <c r="KC66" s="2">
        <v>1.58489319246E-3</v>
      </c>
      <c r="KD66" s="2">
        <v>9.54838686858E-2</v>
      </c>
      <c r="KE66" s="2">
        <v>1.58489319246E-3</v>
      </c>
      <c r="KF66" s="2">
        <v>9.5100506252499994E-2</v>
      </c>
      <c r="KG66" s="2">
        <v>1.58489319246E-3</v>
      </c>
      <c r="KH66" s="2">
        <v>9.4509970627400006E-2</v>
      </c>
      <c r="KI66" s="2">
        <v>1.58489319246E-3</v>
      </c>
      <c r="KJ66" s="2">
        <v>9.06593695394E-2</v>
      </c>
      <c r="KK66" s="2">
        <v>1.58489319246E-3</v>
      </c>
      <c r="KL66" s="2">
        <v>9.1720093466800004E-2</v>
      </c>
      <c r="KM66" s="2">
        <v>1.58489319246E-3</v>
      </c>
      <c r="KN66" s="2">
        <v>9.1187972739599998E-2</v>
      </c>
      <c r="KO66" s="2">
        <v>1.58489319246E-3</v>
      </c>
      <c r="KP66" s="2">
        <v>9.4502656670499993E-2</v>
      </c>
      <c r="KQ66" s="2">
        <v>1.58489319246E-3</v>
      </c>
      <c r="KR66" s="2">
        <v>9.3288579694099996E-2</v>
      </c>
      <c r="KS66" s="2">
        <v>1.58489319246E-3</v>
      </c>
      <c r="KT66" s="2">
        <v>9.1565212928199996E-2</v>
      </c>
      <c r="KU66" s="2">
        <v>1.58489319246E-3</v>
      </c>
      <c r="KV66" s="2">
        <v>8.9137801529299995E-2</v>
      </c>
      <c r="KW66" s="2">
        <v>1.58489319246E-3</v>
      </c>
      <c r="KX66" s="2">
        <v>8.9668081947100006E-2</v>
      </c>
      <c r="KY66" s="2">
        <v>1.58489319246E-3</v>
      </c>
      <c r="KZ66" s="2">
        <v>8.9251864155399999E-2</v>
      </c>
      <c r="LA66" s="2">
        <v>1.58489319246E-3</v>
      </c>
      <c r="LB66" s="2">
        <v>9.7450567270899999E-2</v>
      </c>
      <c r="LC66" s="2">
        <v>1.58489319246E-3</v>
      </c>
      <c r="LD66" s="2">
        <v>9.3438782293399997E-2</v>
      </c>
      <c r="LE66" s="2">
        <v>1.58489319246E-3</v>
      </c>
      <c r="LF66" s="2">
        <v>9.0798908906799994E-2</v>
      </c>
      <c r="LG66" s="2">
        <v>1.58489319246E-3</v>
      </c>
      <c r="LH66" s="2">
        <v>8.7957934303199994E-2</v>
      </c>
      <c r="LI66" s="2">
        <v>1.58489319246E-3</v>
      </c>
      <c r="LJ66" s="2">
        <v>8.8748085741699997E-2</v>
      </c>
      <c r="LK66" s="2">
        <v>1.58489319246E-3</v>
      </c>
      <c r="LL66" s="2">
        <v>8.7265591592799993E-2</v>
      </c>
      <c r="LM66" s="2">
        <v>1.58489319246E-3</v>
      </c>
      <c r="LN66" s="2">
        <v>9.1021018859000005E-2</v>
      </c>
      <c r="LO66" s="2">
        <v>1.58489319246E-3</v>
      </c>
      <c r="LP66" s="2">
        <v>9.5015855294199994E-2</v>
      </c>
      <c r="LQ66" s="2">
        <v>1.58489319246E-3</v>
      </c>
      <c r="LR66" s="2">
        <v>9.3449488895100005E-2</v>
      </c>
      <c r="LS66" s="2">
        <v>1.58489319246E-3</v>
      </c>
      <c r="LT66" s="2">
        <v>8.9516325207499997E-2</v>
      </c>
      <c r="LU66" s="2">
        <v>1.58489319246E-3</v>
      </c>
      <c r="LV66" s="2">
        <v>8.9648354038400005E-2</v>
      </c>
      <c r="LW66" s="2">
        <v>1.58489319246E-3</v>
      </c>
      <c r="LX66" s="2">
        <v>8.8444007116899995E-2</v>
      </c>
      <c r="LY66" s="2">
        <v>1.58489319246E-3</v>
      </c>
      <c r="LZ66" s="2">
        <v>9.3635317112500005E-2</v>
      </c>
      <c r="MA66" s="2">
        <v>1.58489319246E-3</v>
      </c>
      <c r="MB66" s="2">
        <v>9.1304261056700003E-2</v>
      </c>
      <c r="MC66" s="2">
        <v>1.58489319246E-3</v>
      </c>
      <c r="MD66" s="2">
        <v>9.06296317086E-2</v>
      </c>
      <c r="ME66" s="2">
        <v>1.58489319246E-3</v>
      </c>
      <c r="MF66" s="2">
        <v>8.7327162245099996E-2</v>
      </c>
      <c r="MG66" s="2">
        <v>1.58489319246E-3</v>
      </c>
      <c r="MH66" s="2">
        <v>8.7164819807299995E-2</v>
      </c>
      <c r="MI66" s="2">
        <v>1.58489319246E-3</v>
      </c>
      <c r="MJ66" s="2">
        <v>8.6713847830899998E-2</v>
      </c>
    </row>
    <row r="67" spans="1:348" x14ac:dyDescent="0.25">
      <c r="A67">
        <v>1.77827941004E-3</v>
      </c>
      <c r="B67">
        <v>0.10426984333</v>
      </c>
      <c r="C67">
        <v>1.77827941004E-3</v>
      </c>
      <c r="D67">
        <v>0.10532513708299999</v>
      </c>
      <c r="E67">
        <v>1.77827941004E-3</v>
      </c>
      <c r="F67">
        <v>0.107070154488</v>
      </c>
      <c r="G67">
        <v>1.77827941004E-3</v>
      </c>
      <c r="H67">
        <v>0.106179629909</v>
      </c>
      <c r="I67">
        <v>1.77827941004E-3</v>
      </c>
      <c r="J67">
        <v>0.101980152203</v>
      </c>
      <c r="K67">
        <v>1.77827941004E-3</v>
      </c>
      <c r="L67">
        <v>0.103949196828</v>
      </c>
      <c r="M67">
        <v>1.77827941004E-3</v>
      </c>
      <c r="N67">
        <v>0.10058093096200001</v>
      </c>
      <c r="O67">
        <v>1.77827941004E-3</v>
      </c>
      <c r="P67">
        <v>0.10182638798300001</v>
      </c>
      <c r="Q67">
        <v>1.77827941004E-3</v>
      </c>
      <c r="R67">
        <v>0.100352088044</v>
      </c>
      <c r="S67">
        <v>1.77827941004E-3</v>
      </c>
      <c r="T67">
        <v>0.10091941514699999</v>
      </c>
      <c r="U67">
        <v>1.77827941004E-3</v>
      </c>
      <c r="V67">
        <v>9.9245629834399995E-2</v>
      </c>
      <c r="W67">
        <v>1.77827941004E-3</v>
      </c>
      <c r="X67">
        <v>0.1000403014</v>
      </c>
      <c r="Y67">
        <v>1.77827941004E-3</v>
      </c>
      <c r="Z67">
        <v>0.104715620633</v>
      </c>
      <c r="AA67">
        <v>1.77827941004E-3</v>
      </c>
      <c r="AB67">
        <v>0.103004689196</v>
      </c>
      <c r="AC67">
        <v>1.77827941004E-3</v>
      </c>
      <c r="AD67">
        <v>0.103703053891</v>
      </c>
      <c r="AE67">
        <v>1.77827941004E-3</v>
      </c>
      <c r="AF67">
        <v>0.107428900472</v>
      </c>
      <c r="AG67">
        <v>1.77827941004E-3</v>
      </c>
      <c r="AH67">
        <v>0.10067058928399999</v>
      </c>
      <c r="AI67">
        <v>1.77827941004E-3</v>
      </c>
      <c r="AJ67">
        <v>0.10363491185400001</v>
      </c>
      <c r="AK67">
        <v>1.77827941004E-3</v>
      </c>
      <c r="AL67">
        <v>9.9246453876400006E-2</v>
      </c>
      <c r="AM67">
        <v>1.77827941004E-3</v>
      </c>
      <c r="AN67">
        <v>0.100626956445</v>
      </c>
      <c r="AO67">
        <v>1.77827941004E-3</v>
      </c>
      <c r="AP67">
        <v>9.9377750061799996E-2</v>
      </c>
      <c r="AQ67">
        <v>1.77827941004E-3</v>
      </c>
      <c r="AR67">
        <v>0.10049479905399999</v>
      </c>
      <c r="AS67">
        <v>1.77827941004E-3</v>
      </c>
      <c r="AT67">
        <v>9.8548610269200004E-2</v>
      </c>
      <c r="AU67">
        <v>1.77827941004E-3</v>
      </c>
      <c r="AV67">
        <v>9.9809291810700002E-2</v>
      </c>
      <c r="AW67">
        <v>1.77827941004E-3</v>
      </c>
      <c r="AX67">
        <v>0.10371079842100001</v>
      </c>
      <c r="AY67">
        <v>1.77827941004E-3</v>
      </c>
      <c r="AZ67">
        <v>0.103680651333</v>
      </c>
      <c r="BA67">
        <v>1.77827941004E-3</v>
      </c>
      <c r="BB67">
        <v>0.10401481744</v>
      </c>
      <c r="BC67">
        <v>1.77827941004E-3</v>
      </c>
      <c r="BD67">
        <v>0.102536974465</v>
      </c>
      <c r="BE67">
        <v>1.77827941004E-3</v>
      </c>
      <c r="BF67">
        <v>0.10270078567599999</v>
      </c>
      <c r="BG67">
        <v>1.77827941004E-3</v>
      </c>
      <c r="BH67">
        <v>0.102636001762</v>
      </c>
      <c r="BI67">
        <v>1.77827941004E-3</v>
      </c>
      <c r="BJ67">
        <v>9.9736624900400001E-2</v>
      </c>
      <c r="BK67">
        <v>1.77827941004E-3</v>
      </c>
      <c r="BL67">
        <v>9.9601922887799996E-2</v>
      </c>
      <c r="BM67">
        <v>1.77827941004E-3</v>
      </c>
      <c r="BN67">
        <v>9.9014632324600005E-2</v>
      </c>
      <c r="BO67">
        <v>1.77827941004E-3</v>
      </c>
      <c r="BP67">
        <v>9.8867946058199999E-2</v>
      </c>
      <c r="BQ67">
        <v>1.77827941004E-3</v>
      </c>
      <c r="BR67">
        <v>9.7992108239099998E-2</v>
      </c>
      <c r="BS67">
        <v>1.77827941004E-3</v>
      </c>
      <c r="BT67">
        <v>9.7919192660599993E-2</v>
      </c>
      <c r="BU67">
        <v>1.77827941004E-3</v>
      </c>
      <c r="BV67">
        <v>0.104278128911</v>
      </c>
      <c r="BW67">
        <v>1.77827941004E-3</v>
      </c>
      <c r="BX67">
        <v>0.100962876292</v>
      </c>
      <c r="BY67">
        <v>1.77827941004E-3</v>
      </c>
      <c r="BZ67">
        <v>0.102099877321</v>
      </c>
      <c r="CA67">
        <v>1.77827941004E-3</v>
      </c>
      <c r="CB67">
        <v>9.7573924565600004E-2</v>
      </c>
      <c r="CC67">
        <v>1.77827941004E-3</v>
      </c>
      <c r="CD67">
        <v>0.100359591767</v>
      </c>
      <c r="CE67">
        <v>1.77827941004E-3</v>
      </c>
      <c r="CF67">
        <v>9.7091947104900003E-2</v>
      </c>
      <c r="CG67">
        <v>1.77827941004E-3</v>
      </c>
      <c r="CH67">
        <v>9.7942752153499998E-2</v>
      </c>
      <c r="CI67">
        <v>1.77827941004E-3</v>
      </c>
      <c r="CJ67">
        <v>9.57656637847E-2</v>
      </c>
      <c r="CK67">
        <v>1.77827941004E-3</v>
      </c>
      <c r="CL67">
        <v>9.7144169372900005E-2</v>
      </c>
      <c r="CM67">
        <v>1.77827941004E-3</v>
      </c>
      <c r="CN67">
        <v>9.4918389370399994E-2</v>
      </c>
      <c r="CO67">
        <v>1.77827941004E-3</v>
      </c>
      <c r="CP67">
        <v>9.6553203284300004E-2</v>
      </c>
      <c r="CQ67">
        <v>1.77827941004E-3</v>
      </c>
      <c r="CR67">
        <v>9.4432168923199999E-2</v>
      </c>
      <c r="CS67">
        <v>1.77827941004E-3</v>
      </c>
      <c r="CT67">
        <v>0.100899102916</v>
      </c>
      <c r="CU67">
        <v>1.77827941004E-3</v>
      </c>
      <c r="CV67">
        <v>9.8233003993699997E-2</v>
      </c>
      <c r="CW67">
        <v>1.77827941004E-3</v>
      </c>
      <c r="CX67">
        <v>0.100812534752</v>
      </c>
      <c r="CY67">
        <v>1.77827941004E-3</v>
      </c>
      <c r="CZ67">
        <v>0.10087179944999999</v>
      </c>
      <c r="DA67">
        <v>1.77827941004E-3</v>
      </c>
      <c r="DB67">
        <v>9.9336378094800004E-2</v>
      </c>
      <c r="DC67">
        <v>1.77827941004E-3</v>
      </c>
      <c r="DD67">
        <v>9.9610344216699995E-2</v>
      </c>
      <c r="DE67">
        <v>1.77827941004E-3</v>
      </c>
      <c r="DF67">
        <v>9.7042495039900006E-2</v>
      </c>
      <c r="DG67">
        <v>1.77827941004E-3</v>
      </c>
      <c r="DH67">
        <v>9.6542477090099998E-2</v>
      </c>
      <c r="DI67" s="2">
        <v>1.77827941004E-3</v>
      </c>
      <c r="DJ67" s="2">
        <v>9.5664207053600001E-2</v>
      </c>
      <c r="DK67" s="2">
        <v>1.77827941004E-3</v>
      </c>
      <c r="DL67" s="2">
        <v>9.5494575534499998E-2</v>
      </c>
      <c r="DM67" s="2">
        <v>1.77827941004E-3</v>
      </c>
      <c r="DN67" s="2">
        <v>9.6975365356000001E-2</v>
      </c>
      <c r="DO67" s="2">
        <v>1.77827941004E-3</v>
      </c>
      <c r="DP67" s="2">
        <v>9.6329958915200006E-2</v>
      </c>
      <c r="DQ67" s="2">
        <v>1.77827941004E-3</v>
      </c>
      <c r="DR67" s="2">
        <v>0.107239521738</v>
      </c>
      <c r="DS67" s="2">
        <v>1.77827941004E-3</v>
      </c>
      <c r="DT67" s="2">
        <v>0.10666669654499999</v>
      </c>
      <c r="DU67" s="2">
        <v>1.77827941004E-3</v>
      </c>
      <c r="DV67" s="2">
        <v>0.103294067495</v>
      </c>
      <c r="DW67" s="2">
        <v>1.77827941004E-3</v>
      </c>
      <c r="DX67" s="2">
        <v>0.105122677357</v>
      </c>
      <c r="DY67" s="2">
        <v>1.77827941004E-3</v>
      </c>
      <c r="DZ67" s="2">
        <v>0.10371113880299999</v>
      </c>
      <c r="EA67" s="2">
        <v>1.77827941004E-3</v>
      </c>
      <c r="EB67" s="2">
        <v>0.10342224274300001</v>
      </c>
      <c r="EC67" s="2">
        <v>1.77827941004E-3</v>
      </c>
      <c r="ED67" s="2">
        <v>0.100622075766</v>
      </c>
      <c r="EE67" s="2">
        <v>1.77827941004E-3</v>
      </c>
      <c r="EF67" s="2">
        <v>0.10024720548799999</v>
      </c>
      <c r="EG67" s="2">
        <v>1.77827941004E-3</v>
      </c>
      <c r="EH67" s="2">
        <v>0.101162127289</v>
      </c>
      <c r="EI67" s="2">
        <v>1.77827941004E-3</v>
      </c>
      <c r="EJ67" s="2">
        <v>0.100299764519</v>
      </c>
      <c r="EK67" s="2">
        <v>1.77827941004E-3</v>
      </c>
      <c r="EL67" s="2">
        <v>0.10126645723200001</v>
      </c>
      <c r="EM67" s="2">
        <v>1.77827941004E-3</v>
      </c>
      <c r="EN67" s="2">
        <v>9.9567806996100003E-2</v>
      </c>
      <c r="EO67" s="2">
        <v>1.77827941004E-3</v>
      </c>
      <c r="EP67" s="2">
        <v>0.114274201773</v>
      </c>
      <c r="EQ67" s="2">
        <v>1.77827941004E-3</v>
      </c>
      <c r="ER67" s="2">
        <v>0.113648361596</v>
      </c>
      <c r="ES67" s="2">
        <v>1.77827941004E-3</v>
      </c>
      <c r="ET67" s="2">
        <v>0.111279641076</v>
      </c>
      <c r="EU67" s="2">
        <v>1.77827941004E-3</v>
      </c>
      <c r="EV67" s="2">
        <v>0.116402322022</v>
      </c>
      <c r="EW67" s="2">
        <v>1.77827941004E-3</v>
      </c>
      <c r="EX67" s="2">
        <v>0.109910894252</v>
      </c>
      <c r="EY67" s="2">
        <v>1.77827941004E-3</v>
      </c>
      <c r="EZ67" s="2">
        <v>0.110401071652</v>
      </c>
      <c r="FA67" s="2">
        <v>1.77827941004E-3</v>
      </c>
      <c r="FB67" s="2">
        <v>0.10677055197099999</v>
      </c>
      <c r="FC67" s="2">
        <v>1.77827941004E-3</v>
      </c>
      <c r="FD67" s="2">
        <v>0.108702811508</v>
      </c>
      <c r="FE67" s="2">
        <v>1.77827941004E-3</v>
      </c>
      <c r="FF67" s="2">
        <v>0.107356307989</v>
      </c>
      <c r="FG67" s="2">
        <v>1.77827941004E-3</v>
      </c>
      <c r="FH67" s="2">
        <v>0.108640064538</v>
      </c>
      <c r="FI67" s="2">
        <v>1.77827941004E-3</v>
      </c>
      <c r="FJ67" s="2">
        <v>0.106408206114</v>
      </c>
      <c r="FK67" s="2">
        <v>1.77827941004E-3</v>
      </c>
      <c r="FL67" s="2">
        <v>0.10745271714</v>
      </c>
      <c r="FM67" s="2">
        <v>1.77827941004E-3</v>
      </c>
      <c r="FN67" s="2">
        <v>0.105256870554</v>
      </c>
      <c r="FO67" s="2">
        <v>1.77827941004E-3</v>
      </c>
      <c r="FP67" s="2">
        <v>0.103379044997</v>
      </c>
      <c r="FQ67" s="2">
        <v>1.77827941004E-3</v>
      </c>
      <c r="FR67" s="2">
        <v>0.101208186223</v>
      </c>
      <c r="FS67" s="2">
        <v>1.77827941004E-3</v>
      </c>
      <c r="FT67" s="2">
        <v>0.103898447029</v>
      </c>
      <c r="FU67" s="2">
        <v>1.77827941004E-3</v>
      </c>
      <c r="FV67" s="2">
        <v>9.8998080665100005E-2</v>
      </c>
      <c r="FW67" s="2">
        <v>1.77827941004E-3</v>
      </c>
      <c r="FX67" s="2">
        <v>0.100557552153</v>
      </c>
      <c r="FY67" s="2">
        <v>1.77827941004E-3</v>
      </c>
      <c r="FZ67" s="2">
        <v>9.8024266774699997E-2</v>
      </c>
      <c r="GA67" s="2">
        <v>1.77827941004E-3</v>
      </c>
      <c r="GB67" s="2">
        <v>9.6922716151300006E-2</v>
      </c>
      <c r="GC67" s="2">
        <v>1.77827941004E-3</v>
      </c>
      <c r="GD67" s="2">
        <v>9.8111020463499996E-2</v>
      </c>
      <c r="GE67" s="2">
        <v>1.77827941004E-3</v>
      </c>
      <c r="GF67" s="2">
        <v>9.6788490624200002E-2</v>
      </c>
      <c r="GG67" s="2">
        <v>1.77827941004E-3</v>
      </c>
      <c r="GH67" s="2">
        <v>9.7050087623599998E-2</v>
      </c>
      <c r="GI67" s="2">
        <v>1.77827941004E-3</v>
      </c>
      <c r="GJ67" s="2">
        <v>9.5734194174000004E-2</v>
      </c>
      <c r="GK67" s="2">
        <v>1.77827941004E-3</v>
      </c>
      <c r="GL67" s="2">
        <v>0.105625390634</v>
      </c>
      <c r="GM67" s="2">
        <v>1.77827941004E-3</v>
      </c>
      <c r="GN67" s="2">
        <v>0.103106802511</v>
      </c>
      <c r="GO67" s="2">
        <v>1.77827941004E-3</v>
      </c>
      <c r="GP67" s="2">
        <v>0.103997236918</v>
      </c>
      <c r="GQ67" s="2">
        <v>1.77827941004E-3</v>
      </c>
      <c r="GR67" s="2">
        <v>0.100625299739</v>
      </c>
      <c r="GS67" s="2">
        <v>1.77827941004E-3</v>
      </c>
      <c r="GT67" s="2">
        <v>0.10043612283599999</v>
      </c>
      <c r="GU67" s="2">
        <v>1.77827941004E-3</v>
      </c>
      <c r="GV67" s="2">
        <v>9.9326931337300001E-2</v>
      </c>
      <c r="GW67" s="2">
        <v>1.77827941004E-3</v>
      </c>
      <c r="GX67" s="2">
        <v>9.83909817115E-2</v>
      </c>
      <c r="GY67" s="2">
        <v>1.77827941004E-3</v>
      </c>
      <c r="GZ67" s="2">
        <v>9.8225802963699996E-2</v>
      </c>
      <c r="HA67" s="2">
        <v>1.77827941004E-3</v>
      </c>
      <c r="HB67" s="2">
        <v>9.8237165741600005E-2</v>
      </c>
      <c r="HC67" s="2">
        <v>1.77827941004E-3</v>
      </c>
      <c r="HD67" s="2">
        <v>9.6964164021399998E-2</v>
      </c>
      <c r="HE67" s="2">
        <v>1.77827941004E-3</v>
      </c>
      <c r="HF67" s="2">
        <v>9.7600479125699996E-2</v>
      </c>
      <c r="HG67" s="2">
        <v>1.77827941004E-3</v>
      </c>
      <c r="HH67" s="2">
        <v>9.6514654487599993E-2</v>
      </c>
      <c r="HI67" s="2">
        <v>1.77827941004E-3</v>
      </c>
      <c r="HJ67" s="2">
        <v>0.104696114581</v>
      </c>
      <c r="HK67" s="2">
        <v>1.77827941004E-3</v>
      </c>
      <c r="HL67" s="2">
        <v>0.105670724799</v>
      </c>
      <c r="HM67" s="2">
        <v>1.77827941004E-3</v>
      </c>
      <c r="HN67" s="2">
        <v>0.102696284936</v>
      </c>
      <c r="HO67" s="2">
        <v>1.77827941004E-3</v>
      </c>
      <c r="HP67" s="2">
        <v>0.10126111614199999</v>
      </c>
      <c r="HQ67" s="2">
        <v>1.77827941004E-3</v>
      </c>
      <c r="HR67" s="2">
        <v>0.10150038850400001</v>
      </c>
      <c r="HS67" s="2">
        <v>1.77827941004E-3</v>
      </c>
      <c r="HT67" s="2">
        <v>9.9673233278799997E-2</v>
      </c>
      <c r="HU67" s="2">
        <v>1.77827941004E-3</v>
      </c>
      <c r="HV67" s="2">
        <v>0.10766517050799999</v>
      </c>
      <c r="HW67" s="2">
        <v>1.77827941004E-3</v>
      </c>
      <c r="HX67" s="2">
        <v>0.104470663952</v>
      </c>
      <c r="HY67" s="2">
        <v>1.77827941004E-3</v>
      </c>
      <c r="HZ67" s="2">
        <v>9.9691768752999996E-2</v>
      </c>
      <c r="IA67" s="2">
        <v>1.77827941004E-3</v>
      </c>
      <c r="IB67" s="2">
        <v>9.8683512170000001E-2</v>
      </c>
      <c r="IC67" s="2">
        <v>1.77827941004E-3</v>
      </c>
      <c r="ID67" s="2">
        <v>9.8198519682300006E-2</v>
      </c>
      <c r="IE67" s="2">
        <v>1.77827941004E-3</v>
      </c>
      <c r="IF67" s="2">
        <v>9.8068890995000005E-2</v>
      </c>
      <c r="IG67" s="2">
        <v>1.77827941004E-3</v>
      </c>
      <c r="IH67" s="2">
        <v>0.105706103244</v>
      </c>
      <c r="II67" s="2">
        <v>1.77827941004E-3</v>
      </c>
      <c r="IJ67" s="2">
        <v>0.103537293492</v>
      </c>
      <c r="IK67" s="2">
        <v>1.77827941004E-3</v>
      </c>
      <c r="IL67" s="2">
        <v>0.100159343404</v>
      </c>
      <c r="IM67" s="2">
        <v>1.77827941004E-3</v>
      </c>
      <c r="IN67" s="2">
        <v>9.9297095549E-2</v>
      </c>
      <c r="IO67" s="2">
        <v>1.77827941004E-3</v>
      </c>
      <c r="IP67" s="2">
        <v>9.8289555346700003E-2</v>
      </c>
      <c r="IQ67" s="2">
        <v>1.77827941004E-3</v>
      </c>
      <c r="IR67" s="2">
        <v>9.7909039150000002E-2</v>
      </c>
      <c r="IS67" s="2">
        <v>1.77827941004E-3</v>
      </c>
      <c r="IT67" s="2">
        <v>0.10575169558</v>
      </c>
      <c r="IU67" s="2">
        <v>1.77827941004E-3</v>
      </c>
      <c r="IV67" s="2">
        <v>0.107240997406</v>
      </c>
      <c r="IW67" s="2">
        <v>1.77827941004E-3</v>
      </c>
      <c r="IX67" s="2">
        <v>0.10514701624800001</v>
      </c>
      <c r="IY67" s="2">
        <v>1.77827941004E-3</v>
      </c>
      <c r="IZ67" s="2">
        <v>0.103367917643</v>
      </c>
      <c r="JA67" s="2">
        <v>1.77827941004E-3</v>
      </c>
      <c r="JB67" s="2">
        <v>0.103621098308</v>
      </c>
      <c r="JC67" s="2">
        <v>1.77827941004E-3</v>
      </c>
      <c r="JD67" s="2">
        <v>0.10300858987600001</v>
      </c>
      <c r="JE67" s="2">
        <v>1.77827941004E-3</v>
      </c>
      <c r="JF67" s="2">
        <v>0.106039449534</v>
      </c>
      <c r="JG67" s="2">
        <v>1.77827941004E-3</v>
      </c>
      <c r="JH67" s="2">
        <v>0.103548485722</v>
      </c>
      <c r="JI67" s="2">
        <v>1.77827941004E-3</v>
      </c>
      <c r="JJ67" s="2">
        <v>0.101008224874</v>
      </c>
      <c r="JK67" s="2">
        <v>1.77827941004E-3</v>
      </c>
      <c r="JL67" s="2">
        <v>0.10010950867399999</v>
      </c>
      <c r="JM67" s="2">
        <v>1.77827941004E-3</v>
      </c>
      <c r="JN67" s="2">
        <v>9.9759881454600005E-2</v>
      </c>
      <c r="JO67" s="2">
        <v>1.77827941004E-3</v>
      </c>
      <c r="JP67" s="2">
        <v>9.9049144848200002E-2</v>
      </c>
      <c r="JQ67" s="2">
        <v>1.77827941004E-3</v>
      </c>
      <c r="JR67" s="2">
        <v>0.109341592931</v>
      </c>
      <c r="JS67" s="2">
        <v>1.77827941004E-3</v>
      </c>
      <c r="JT67" s="2">
        <v>0.112860745981</v>
      </c>
      <c r="JU67" s="2">
        <v>1.77827941004E-3</v>
      </c>
      <c r="JV67" s="2">
        <v>0.108014441884</v>
      </c>
      <c r="JW67" s="2">
        <v>1.77827941004E-3</v>
      </c>
      <c r="JX67" s="2">
        <v>0.105705192723</v>
      </c>
      <c r="JY67" s="2">
        <v>1.77827941004E-3</v>
      </c>
      <c r="JZ67" s="2">
        <v>0.105524927879</v>
      </c>
      <c r="KA67" s="2">
        <v>1.77827941004E-3</v>
      </c>
      <c r="KB67" s="2">
        <v>0.104762006672</v>
      </c>
      <c r="KC67" s="2">
        <v>1.77827941004E-3</v>
      </c>
      <c r="KD67" s="2">
        <v>0.10590221665500001</v>
      </c>
      <c r="KE67" s="2">
        <v>1.77827941004E-3</v>
      </c>
      <c r="KF67" s="2">
        <v>0.104415183796</v>
      </c>
      <c r="KG67" s="2">
        <v>1.77827941004E-3</v>
      </c>
      <c r="KH67" s="2">
        <v>0.104008039717</v>
      </c>
      <c r="KI67" s="2">
        <v>1.77827941004E-3</v>
      </c>
      <c r="KJ67" s="2">
        <v>9.9960185804500001E-2</v>
      </c>
      <c r="KK67" s="2">
        <v>1.77827941004E-3</v>
      </c>
      <c r="KL67" s="2">
        <v>0.10094045639099999</v>
      </c>
      <c r="KM67" s="2">
        <v>1.77827941004E-3</v>
      </c>
      <c r="KN67" s="2">
        <v>0.100287457951</v>
      </c>
      <c r="KO67" s="2">
        <v>1.77827941004E-3</v>
      </c>
      <c r="KP67" s="2">
        <v>0.103834487155</v>
      </c>
      <c r="KQ67" s="2">
        <v>1.77827941004E-3</v>
      </c>
      <c r="KR67" s="2">
        <v>0.102002775947</v>
      </c>
      <c r="KS67" s="2">
        <v>1.77827941004E-3</v>
      </c>
      <c r="KT67" s="2">
        <v>0.100880493906</v>
      </c>
      <c r="KU67" s="2">
        <v>1.77827941004E-3</v>
      </c>
      <c r="KV67" s="2">
        <v>9.8381194145900006E-2</v>
      </c>
      <c r="KW67" s="2">
        <v>1.77827941004E-3</v>
      </c>
      <c r="KX67" s="2">
        <v>9.8703349306699995E-2</v>
      </c>
      <c r="KY67" s="2">
        <v>1.77827941004E-3</v>
      </c>
      <c r="KZ67" s="2">
        <v>9.8248420872900005E-2</v>
      </c>
      <c r="LA67" s="2">
        <v>1.77827941004E-3</v>
      </c>
      <c r="LB67" s="2">
        <v>0.10672050564799999</v>
      </c>
      <c r="LC67" s="2">
        <v>1.77827941004E-3</v>
      </c>
      <c r="LD67" s="2">
        <v>0.102533071075</v>
      </c>
      <c r="LE67" s="2">
        <v>1.77827941004E-3</v>
      </c>
      <c r="LF67" s="2">
        <v>9.9624221152399994E-2</v>
      </c>
      <c r="LG67" s="2">
        <v>1.77827941004E-3</v>
      </c>
      <c r="LH67" s="2">
        <v>9.6819727646600004E-2</v>
      </c>
      <c r="LI67" s="2">
        <v>1.77827941004E-3</v>
      </c>
      <c r="LJ67" s="2">
        <v>9.7795218058799996E-2</v>
      </c>
      <c r="LK67" s="2">
        <v>1.77827941004E-3</v>
      </c>
      <c r="LL67" s="2">
        <v>9.58917566951E-2</v>
      </c>
      <c r="LM67" s="2">
        <v>1.77827941004E-3</v>
      </c>
      <c r="LN67" s="2">
        <v>9.9841440208700005E-2</v>
      </c>
      <c r="LO67" s="2">
        <v>1.77827941004E-3</v>
      </c>
      <c r="LP67" s="2">
        <v>0.10430620071799999</v>
      </c>
      <c r="LQ67" s="2">
        <v>1.77827941004E-3</v>
      </c>
      <c r="LR67" s="2">
        <v>0.102884650307</v>
      </c>
      <c r="LS67" s="2">
        <v>1.77827941004E-3</v>
      </c>
      <c r="LT67" s="2">
        <v>9.8591855323800007E-2</v>
      </c>
      <c r="LU67" s="2">
        <v>1.77827941004E-3</v>
      </c>
      <c r="LV67" s="2">
        <v>9.8791427414000002E-2</v>
      </c>
      <c r="LW67" s="2">
        <v>1.77827941004E-3</v>
      </c>
      <c r="LX67" s="2">
        <v>9.7342542776900007E-2</v>
      </c>
      <c r="LY67" s="2">
        <v>1.77827941004E-3</v>
      </c>
      <c r="LZ67" s="2">
        <v>0.10267464735200001</v>
      </c>
      <c r="MA67" s="2">
        <v>1.77827941004E-3</v>
      </c>
      <c r="MB67" s="2">
        <v>0.100523622977</v>
      </c>
      <c r="MC67" s="2">
        <v>1.77827941004E-3</v>
      </c>
      <c r="MD67" s="2">
        <v>9.9788380541800004E-2</v>
      </c>
      <c r="ME67" s="2">
        <v>1.77827941004E-3</v>
      </c>
      <c r="MF67" s="2">
        <v>9.6276794505200006E-2</v>
      </c>
      <c r="MG67" s="2">
        <v>1.77827941004E-3</v>
      </c>
      <c r="MH67" s="2">
        <v>9.5962725023800002E-2</v>
      </c>
      <c r="MI67" s="2">
        <v>1.77827941004E-3</v>
      </c>
      <c r="MJ67" s="2">
        <v>9.5417625512800003E-2</v>
      </c>
    </row>
    <row r="68" spans="1:348" x14ac:dyDescent="0.25">
      <c r="A68">
        <v>1.99526231497E-3</v>
      </c>
      <c r="B68">
        <v>0.114375555011</v>
      </c>
      <c r="C68">
        <v>1.99526231497E-3</v>
      </c>
      <c r="D68">
        <v>0.115926929695</v>
      </c>
      <c r="E68">
        <v>1.99526231497E-3</v>
      </c>
      <c r="F68">
        <v>0.117817835573</v>
      </c>
      <c r="G68">
        <v>1.99526231497E-3</v>
      </c>
      <c r="H68">
        <v>0.116572171966</v>
      </c>
      <c r="I68">
        <v>1.99526231497E-3</v>
      </c>
      <c r="J68">
        <v>0.112392186088</v>
      </c>
      <c r="K68">
        <v>1.99526231497E-3</v>
      </c>
      <c r="L68">
        <v>0.114450136671</v>
      </c>
      <c r="M68">
        <v>1.99526231497E-3</v>
      </c>
      <c r="N68">
        <v>0.11097641058</v>
      </c>
      <c r="O68">
        <v>1.99526231497E-3</v>
      </c>
      <c r="P68">
        <v>0.112061671842</v>
      </c>
      <c r="Q68">
        <v>1.99526231497E-3</v>
      </c>
      <c r="R68">
        <v>0.110537958957</v>
      </c>
      <c r="S68">
        <v>1.99526231497E-3</v>
      </c>
      <c r="T68">
        <v>0.111039132858</v>
      </c>
      <c r="U68">
        <v>1.99526231497E-3</v>
      </c>
      <c r="V68">
        <v>0.10916698035400001</v>
      </c>
      <c r="W68">
        <v>1.99526231497E-3</v>
      </c>
      <c r="X68">
        <v>0.11021426641199999</v>
      </c>
      <c r="Y68">
        <v>1.99526231497E-3</v>
      </c>
      <c r="Z68">
        <v>0.11474359809699999</v>
      </c>
      <c r="AA68">
        <v>1.99526231497E-3</v>
      </c>
      <c r="AB68">
        <v>0.113327165641</v>
      </c>
      <c r="AC68">
        <v>1.99526231497E-3</v>
      </c>
      <c r="AD68">
        <v>0.113213157422</v>
      </c>
      <c r="AE68">
        <v>1.99526231497E-3</v>
      </c>
      <c r="AF68">
        <v>0.118084856812</v>
      </c>
      <c r="AG68">
        <v>1.99526231497E-3</v>
      </c>
      <c r="AH68">
        <v>0.11074993733999999</v>
      </c>
      <c r="AI68">
        <v>1.99526231497E-3</v>
      </c>
      <c r="AJ68">
        <v>0.113699476964</v>
      </c>
      <c r="AK68">
        <v>1.99526231497E-3</v>
      </c>
      <c r="AL68">
        <v>0.109279444542</v>
      </c>
      <c r="AM68">
        <v>1.99526231497E-3</v>
      </c>
      <c r="AN68">
        <v>0.11075515974400001</v>
      </c>
      <c r="AO68">
        <v>1.99526231497E-3</v>
      </c>
      <c r="AP68">
        <v>0.109407505662</v>
      </c>
      <c r="AQ68">
        <v>1.99526231497E-3</v>
      </c>
      <c r="AR68">
        <v>0.110661165603</v>
      </c>
      <c r="AS68">
        <v>1.99526231497E-3</v>
      </c>
      <c r="AT68">
        <v>0.108356426534</v>
      </c>
      <c r="AU68">
        <v>1.99526231497E-3</v>
      </c>
      <c r="AV68">
        <v>0.109740564905</v>
      </c>
      <c r="AW68">
        <v>1.99526231497E-3</v>
      </c>
      <c r="AX68">
        <v>0.112776923307</v>
      </c>
      <c r="AY68">
        <v>1.99526231497E-3</v>
      </c>
      <c r="AZ68">
        <v>0.113875799938</v>
      </c>
      <c r="BA68">
        <v>1.99526231497E-3</v>
      </c>
      <c r="BB68">
        <v>0.114175868301</v>
      </c>
      <c r="BC68">
        <v>1.99526231497E-3</v>
      </c>
      <c r="BD68">
        <v>0.112786325689</v>
      </c>
      <c r="BE68">
        <v>1.99526231497E-3</v>
      </c>
      <c r="BF68">
        <v>0.112547871427</v>
      </c>
      <c r="BG68">
        <v>1.99526231497E-3</v>
      </c>
      <c r="BH68">
        <v>0.11275432477900001</v>
      </c>
      <c r="BI68">
        <v>1.99526231497E-3</v>
      </c>
      <c r="BJ68">
        <v>0.109736486029</v>
      </c>
      <c r="BK68">
        <v>1.99526231497E-3</v>
      </c>
      <c r="BL68">
        <v>0.10936137173</v>
      </c>
      <c r="BM68">
        <v>1.99526231497E-3</v>
      </c>
      <c r="BN68">
        <v>0.108797310033</v>
      </c>
      <c r="BO68">
        <v>1.99526231497E-3</v>
      </c>
      <c r="BP68">
        <v>0.10833030144</v>
      </c>
      <c r="BQ68">
        <v>1.99526231497E-3</v>
      </c>
      <c r="BR68">
        <v>0.10772612876</v>
      </c>
      <c r="BS68">
        <v>1.99526231497E-3</v>
      </c>
      <c r="BT68">
        <v>0.10792281551000001</v>
      </c>
      <c r="BU68">
        <v>1.99526231497E-3</v>
      </c>
      <c r="BV68">
        <v>0.113770208328</v>
      </c>
      <c r="BW68">
        <v>1.99526231497E-3</v>
      </c>
      <c r="BX68">
        <v>0.110128905294</v>
      </c>
      <c r="BY68">
        <v>1.99526231497E-3</v>
      </c>
      <c r="BZ68">
        <v>0.111587136985</v>
      </c>
      <c r="CA68">
        <v>1.99526231497E-3</v>
      </c>
      <c r="CB68">
        <v>0.10725371117099999</v>
      </c>
      <c r="CC68">
        <v>1.99526231497E-3</v>
      </c>
      <c r="CD68">
        <v>0.10996503195100001</v>
      </c>
      <c r="CE68">
        <v>1.99526231497E-3</v>
      </c>
      <c r="CF68">
        <v>0.106430332305</v>
      </c>
      <c r="CG68">
        <v>1.99526231497E-3</v>
      </c>
      <c r="CH68">
        <v>0.10755595935200001</v>
      </c>
      <c r="CI68">
        <v>1.99526231497E-3</v>
      </c>
      <c r="CJ68">
        <v>0.105084068903</v>
      </c>
      <c r="CK68">
        <v>1.99526231497E-3</v>
      </c>
      <c r="CL68">
        <v>0.10657719682199999</v>
      </c>
      <c r="CM68">
        <v>1.99526231497E-3</v>
      </c>
      <c r="CN68">
        <v>0.103936845042</v>
      </c>
      <c r="CO68">
        <v>1.99526231497E-3</v>
      </c>
      <c r="CP68">
        <v>0.10602029351</v>
      </c>
      <c r="CQ68">
        <v>1.99526231497E-3</v>
      </c>
      <c r="CR68">
        <v>0.10369466846399999</v>
      </c>
      <c r="CS68">
        <v>1.99526231497E-3</v>
      </c>
      <c r="CT68">
        <v>0.111199446094</v>
      </c>
      <c r="CU68">
        <v>1.99526231497E-3</v>
      </c>
      <c r="CV68">
        <v>0.107188076262</v>
      </c>
      <c r="CW68">
        <v>1.99526231497E-3</v>
      </c>
      <c r="CX68">
        <v>0.11004986960099999</v>
      </c>
      <c r="CY68">
        <v>1.99526231497E-3</v>
      </c>
      <c r="CZ68">
        <v>0.110793878744</v>
      </c>
      <c r="DA68">
        <v>1.99526231497E-3</v>
      </c>
      <c r="DB68">
        <v>0.108967342959</v>
      </c>
      <c r="DC68">
        <v>1.99526231497E-3</v>
      </c>
      <c r="DD68">
        <v>0.109191362512</v>
      </c>
      <c r="DE68">
        <v>1.99526231497E-3</v>
      </c>
      <c r="DF68">
        <v>0.10643305013400001</v>
      </c>
      <c r="DG68">
        <v>1.99526231497E-3</v>
      </c>
      <c r="DH68">
        <v>0.105834933703</v>
      </c>
      <c r="DI68" s="2">
        <v>1.99526231497E-3</v>
      </c>
      <c r="DJ68" s="2">
        <v>0.105074416856</v>
      </c>
      <c r="DK68" s="2">
        <v>1.99526231497E-3</v>
      </c>
      <c r="DL68" s="2">
        <v>0.104836442938</v>
      </c>
      <c r="DM68" s="2">
        <v>1.99526231497E-3</v>
      </c>
      <c r="DN68" s="2">
        <v>0.106229598464</v>
      </c>
      <c r="DO68" s="2">
        <v>1.99526231497E-3</v>
      </c>
      <c r="DP68" s="2">
        <v>0.10565222583800001</v>
      </c>
      <c r="DQ68" s="2">
        <v>1.99526231497E-3</v>
      </c>
      <c r="DR68" s="2">
        <v>0.118476524259</v>
      </c>
      <c r="DS68" s="2">
        <v>1.99526231497E-3</v>
      </c>
      <c r="DT68" s="2">
        <v>0.116530753443</v>
      </c>
      <c r="DU68" s="2">
        <v>1.99526231497E-3</v>
      </c>
      <c r="DV68" s="2">
        <v>0.11361120729599999</v>
      </c>
      <c r="DW68" s="2">
        <v>1.99526231497E-3</v>
      </c>
      <c r="DX68" s="2">
        <v>0.115738028038</v>
      </c>
      <c r="DY68" s="2">
        <v>1.99526231497E-3</v>
      </c>
      <c r="DZ68" s="2">
        <v>0.11408374558499999</v>
      </c>
      <c r="EA68" s="2">
        <v>1.99526231497E-3</v>
      </c>
      <c r="EB68" s="2">
        <v>0.113623237579</v>
      </c>
      <c r="EC68" s="2">
        <v>1.99526231497E-3</v>
      </c>
      <c r="ED68" s="2">
        <v>0.110743593271</v>
      </c>
      <c r="EE68" s="2">
        <v>1.99526231497E-3</v>
      </c>
      <c r="EF68" s="2">
        <v>0.11040067608</v>
      </c>
      <c r="EG68" s="2">
        <v>1.99526231497E-3</v>
      </c>
      <c r="EH68" s="2">
        <v>0.111149126669</v>
      </c>
      <c r="EI68" s="2">
        <v>1.99526231497E-3</v>
      </c>
      <c r="EJ68" s="2">
        <v>0.11041318590300001</v>
      </c>
      <c r="EK68" s="2">
        <v>1.99526231497E-3</v>
      </c>
      <c r="EL68" s="2">
        <v>0.111726043772</v>
      </c>
      <c r="EM68" s="2">
        <v>1.99526231497E-3</v>
      </c>
      <c r="EN68" s="2">
        <v>0.109575466991</v>
      </c>
      <c r="EO68" s="2">
        <v>1.99526231497E-3</v>
      </c>
      <c r="EP68" s="2">
        <v>0.124982670736</v>
      </c>
      <c r="EQ68" s="2">
        <v>1.99526231497E-3</v>
      </c>
      <c r="ER68" s="2">
        <v>0.12576240542100001</v>
      </c>
      <c r="ES68" s="2">
        <v>1.99526231497E-3</v>
      </c>
      <c r="ET68" s="2">
        <v>0.12224512940899999</v>
      </c>
      <c r="EU68" s="2">
        <v>1.99526231497E-3</v>
      </c>
      <c r="EV68" s="2">
        <v>0.12762944225299999</v>
      </c>
      <c r="EW68" s="2">
        <v>1.99526231497E-3</v>
      </c>
      <c r="EX68" s="2">
        <v>0.12114515395100001</v>
      </c>
      <c r="EY68" s="2">
        <v>1.99526231497E-3</v>
      </c>
      <c r="EZ68" s="2">
        <v>0.122357321968</v>
      </c>
      <c r="FA68" s="2">
        <v>1.99526231497E-3</v>
      </c>
      <c r="FB68" s="2">
        <v>0.11770776057100001</v>
      </c>
      <c r="FC68" s="2">
        <v>1.99526231497E-3</v>
      </c>
      <c r="FD68" s="2">
        <v>0.120352002299</v>
      </c>
      <c r="FE68" s="2">
        <v>1.99526231497E-3</v>
      </c>
      <c r="FF68" s="2">
        <v>0.118601163435</v>
      </c>
      <c r="FG68" s="2">
        <v>1.99526231497E-3</v>
      </c>
      <c r="FH68" s="2">
        <v>0.120407450786</v>
      </c>
      <c r="FI68" s="2">
        <v>1.99526231497E-3</v>
      </c>
      <c r="FJ68" s="2">
        <v>0.11762399927599999</v>
      </c>
      <c r="FK68" s="2">
        <v>1.99526231497E-3</v>
      </c>
      <c r="FL68" s="2">
        <v>0.118885446426</v>
      </c>
      <c r="FM68" s="2">
        <v>1.99526231497E-3</v>
      </c>
      <c r="FN68" s="2">
        <v>0.114572103607</v>
      </c>
      <c r="FO68" s="2">
        <v>1.99526231497E-3</v>
      </c>
      <c r="FP68" s="2">
        <v>0.11377266655899999</v>
      </c>
      <c r="FQ68" s="2">
        <v>1.99526231497E-3</v>
      </c>
      <c r="FR68" s="2">
        <v>0.11085076633099999</v>
      </c>
      <c r="FS68" s="2">
        <v>1.99526231497E-3</v>
      </c>
      <c r="FT68" s="2">
        <v>0.113513689552</v>
      </c>
      <c r="FU68" s="2">
        <v>1.99526231497E-3</v>
      </c>
      <c r="FV68" s="2">
        <v>0.10856778378</v>
      </c>
      <c r="FW68" s="2">
        <v>1.99526231497E-3</v>
      </c>
      <c r="FX68" s="2">
        <v>0.110200922316</v>
      </c>
      <c r="FY68" s="2">
        <v>1.99526231497E-3</v>
      </c>
      <c r="FZ68" s="2">
        <v>0.107443635553</v>
      </c>
      <c r="GA68" s="2">
        <v>1.99526231497E-3</v>
      </c>
      <c r="GB68" s="2">
        <v>0.10641740571</v>
      </c>
      <c r="GC68" s="2">
        <v>1.99526231497E-3</v>
      </c>
      <c r="GD68" s="2">
        <v>0.107485438066</v>
      </c>
      <c r="GE68" s="2">
        <v>1.99526231497E-3</v>
      </c>
      <c r="GF68" s="2">
        <v>0.106329776131</v>
      </c>
      <c r="GG68" s="2">
        <v>1.99526231497E-3</v>
      </c>
      <c r="GH68" s="2">
        <v>0.10652014808099999</v>
      </c>
      <c r="GI68" s="2">
        <v>1.99526231497E-3</v>
      </c>
      <c r="GJ68" s="2">
        <v>0.104930063548</v>
      </c>
      <c r="GK68" s="2">
        <v>1.99526231497E-3</v>
      </c>
      <c r="GL68" s="2">
        <v>0.115450113496</v>
      </c>
      <c r="GM68" s="2">
        <v>1.99526231497E-3</v>
      </c>
      <c r="GN68" s="2">
        <v>0.112762591752</v>
      </c>
      <c r="GO68" s="2">
        <v>1.99526231497E-3</v>
      </c>
      <c r="GP68" s="2">
        <v>0.113766872955</v>
      </c>
      <c r="GQ68" s="2">
        <v>1.99526231497E-3</v>
      </c>
      <c r="GR68" s="2">
        <v>0.110709051968</v>
      </c>
      <c r="GS68" s="2">
        <v>1.99526231497E-3</v>
      </c>
      <c r="GT68" s="2">
        <v>0.11011278866599999</v>
      </c>
      <c r="GU68" s="2">
        <v>1.99526231497E-3</v>
      </c>
      <c r="GV68" s="2">
        <v>0.10888734202</v>
      </c>
      <c r="GW68" s="2">
        <v>1.99526231497E-3</v>
      </c>
      <c r="GX68" s="2">
        <v>0.107934886349</v>
      </c>
      <c r="GY68" s="2">
        <v>1.99526231497E-3</v>
      </c>
      <c r="GZ68" s="2">
        <v>0.107388464753</v>
      </c>
      <c r="HA68" s="2">
        <v>1.99526231497E-3</v>
      </c>
      <c r="HB68" s="2">
        <v>0.10767507791399999</v>
      </c>
      <c r="HC68" s="2">
        <v>1.99526231497E-3</v>
      </c>
      <c r="HD68" s="2">
        <v>0.106352020954</v>
      </c>
      <c r="HE68" s="2">
        <v>1.99526231497E-3</v>
      </c>
      <c r="HF68" s="2">
        <v>0.107149563968</v>
      </c>
      <c r="HG68" s="2">
        <v>1.99526231497E-3</v>
      </c>
      <c r="HH68" s="2">
        <v>0.105908458618</v>
      </c>
      <c r="HI68" s="2">
        <v>1.99526231497E-3</v>
      </c>
      <c r="HJ68" s="2">
        <v>0.11446233694500001</v>
      </c>
      <c r="HK68" s="2">
        <v>1.99526231497E-3</v>
      </c>
      <c r="HL68" s="2">
        <v>0.116306416206</v>
      </c>
      <c r="HM68" s="2">
        <v>1.99526231497E-3</v>
      </c>
      <c r="HN68" s="2">
        <v>0.112979633242</v>
      </c>
      <c r="HO68" s="2">
        <v>1.99526231497E-3</v>
      </c>
      <c r="HP68" s="2">
        <v>0.11121001569199999</v>
      </c>
      <c r="HQ68" s="2">
        <v>1.99526231497E-3</v>
      </c>
      <c r="HR68" s="2">
        <v>0.111480423717</v>
      </c>
      <c r="HS68" s="2">
        <v>1.99526231497E-3</v>
      </c>
      <c r="HT68" s="2">
        <v>0.10972570883799999</v>
      </c>
      <c r="HU68" s="2">
        <v>1.99526231497E-3</v>
      </c>
      <c r="HV68" s="2">
        <v>0.117266573247</v>
      </c>
      <c r="HW68" s="2">
        <v>1.99526231497E-3</v>
      </c>
      <c r="HX68" s="2">
        <v>0.11418942145700001</v>
      </c>
      <c r="HY68" s="2">
        <v>1.99526231497E-3</v>
      </c>
      <c r="HZ68" s="2">
        <v>0.109510592277</v>
      </c>
      <c r="IA68" s="2">
        <v>1.99526231497E-3</v>
      </c>
      <c r="IB68" s="2">
        <v>0.108042644264</v>
      </c>
      <c r="IC68" s="2">
        <v>1.99526231497E-3</v>
      </c>
      <c r="ID68" s="2">
        <v>0.107819019152</v>
      </c>
      <c r="IE68" s="2">
        <v>1.99526231497E-3</v>
      </c>
      <c r="IF68" s="2">
        <v>0.10763033983299999</v>
      </c>
      <c r="IG68" s="2">
        <v>1.99526231497E-3</v>
      </c>
      <c r="IH68" s="2">
        <v>0.11598002487300001</v>
      </c>
      <c r="II68" s="2">
        <v>1.99526231497E-3</v>
      </c>
      <c r="IJ68" s="2">
        <v>0.113500353057</v>
      </c>
      <c r="IK68" s="2">
        <v>1.99526231497E-3</v>
      </c>
      <c r="IL68" s="2">
        <v>0.10981625382100001</v>
      </c>
      <c r="IM68" s="2">
        <v>1.99526231497E-3</v>
      </c>
      <c r="IN68" s="2">
        <v>0.108713372731</v>
      </c>
      <c r="IO68" s="2">
        <v>1.99526231497E-3</v>
      </c>
      <c r="IP68" s="2">
        <v>0.10786855132500001</v>
      </c>
      <c r="IQ68" s="2">
        <v>1.99526231497E-3</v>
      </c>
      <c r="IR68" s="2">
        <v>0.107525983061</v>
      </c>
      <c r="IS68" s="2">
        <v>1.99526231497E-3</v>
      </c>
      <c r="IT68" s="2">
        <v>0.11668392006</v>
      </c>
      <c r="IU68" s="2">
        <v>1.99526231497E-3</v>
      </c>
      <c r="IV68" s="2">
        <v>0.118483378874</v>
      </c>
      <c r="IW68" s="2">
        <v>1.99526231497E-3</v>
      </c>
      <c r="IX68" s="2">
        <v>0.115747478546</v>
      </c>
      <c r="IY68" s="2">
        <v>1.99526231497E-3</v>
      </c>
      <c r="IZ68" s="2">
        <v>0.113792634603</v>
      </c>
      <c r="JA68" s="2">
        <v>1.99526231497E-3</v>
      </c>
      <c r="JB68" s="2">
        <v>0.113974850544</v>
      </c>
      <c r="JC68" s="2">
        <v>1.99526231497E-3</v>
      </c>
      <c r="JD68" s="2">
        <v>0.113465927109</v>
      </c>
      <c r="JE68" s="2">
        <v>1.99526231497E-3</v>
      </c>
      <c r="JF68" s="2">
        <v>0.11633561655499999</v>
      </c>
      <c r="JG68" s="2">
        <v>1.99526231497E-3</v>
      </c>
      <c r="JH68" s="2">
        <v>0.113087569347</v>
      </c>
      <c r="JI68" s="2">
        <v>1.99526231497E-3</v>
      </c>
      <c r="JJ68" s="2">
        <v>0.110701561324</v>
      </c>
      <c r="JK68" s="2">
        <v>1.99526231497E-3</v>
      </c>
      <c r="JL68" s="2">
        <v>0.109784520525</v>
      </c>
      <c r="JM68" s="2">
        <v>1.99526231497E-3</v>
      </c>
      <c r="JN68" s="2">
        <v>0.109495142246</v>
      </c>
      <c r="JO68" s="2">
        <v>1.99526231497E-3</v>
      </c>
      <c r="JP68" s="2">
        <v>0.10889597301200001</v>
      </c>
      <c r="JQ68" s="2">
        <v>1.99526231497E-3</v>
      </c>
      <c r="JR68" s="2">
        <v>0.120363072381</v>
      </c>
      <c r="JS68" s="2">
        <v>1.99526231497E-3</v>
      </c>
      <c r="JT68" s="2">
        <v>0.12425755325899999</v>
      </c>
      <c r="JU68" s="2">
        <v>1.99526231497E-3</v>
      </c>
      <c r="JV68" s="2">
        <v>0.119064232958</v>
      </c>
      <c r="JW68" s="2">
        <v>1.99526231497E-3</v>
      </c>
      <c r="JX68" s="2">
        <v>0.116504644697</v>
      </c>
      <c r="JY68" s="2">
        <v>1.99526231497E-3</v>
      </c>
      <c r="JZ68" s="2">
        <v>0.116207588141</v>
      </c>
      <c r="KA68" s="2">
        <v>1.99526231497E-3</v>
      </c>
      <c r="KB68" s="2">
        <v>0.115425837171</v>
      </c>
      <c r="KC68" s="2">
        <v>1.99526231497E-3</v>
      </c>
      <c r="KD68" s="2">
        <v>0.115517079469</v>
      </c>
      <c r="KE68" s="2">
        <v>1.99526231497E-3</v>
      </c>
      <c r="KF68" s="2">
        <v>0.114576683981</v>
      </c>
      <c r="KG68" s="2">
        <v>1.99526231497E-3</v>
      </c>
      <c r="KH68" s="2">
        <v>0.114310279601</v>
      </c>
      <c r="KI68" s="2">
        <v>1.99526231497E-3</v>
      </c>
      <c r="KJ68" s="2">
        <v>0.109989515469</v>
      </c>
      <c r="KK68" s="2">
        <v>1.99526231497E-3</v>
      </c>
      <c r="KL68" s="2">
        <v>0.11079282590099999</v>
      </c>
      <c r="KM68" s="2">
        <v>1.99526231497E-3</v>
      </c>
      <c r="KN68" s="2">
        <v>0.110108082935</v>
      </c>
      <c r="KO68" s="2">
        <v>1.99526231497E-3</v>
      </c>
      <c r="KP68" s="2">
        <v>0.113480017228</v>
      </c>
      <c r="KQ68" s="2">
        <v>1.99526231497E-3</v>
      </c>
      <c r="KR68" s="2">
        <v>0.11166652499</v>
      </c>
      <c r="KS68" s="2">
        <v>1.99526231497E-3</v>
      </c>
      <c r="KT68" s="2">
        <v>0.110860806284</v>
      </c>
      <c r="KU68" s="2">
        <v>1.99526231497E-3</v>
      </c>
      <c r="KV68" s="2">
        <v>0.108033895435</v>
      </c>
      <c r="KW68" s="2">
        <v>1.99526231497E-3</v>
      </c>
      <c r="KX68" s="2">
        <v>0.108341698326</v>
      </c>
      <c r="KY68" s="2">
        <v>1.99526231497E-3</v>
      </c>
      <c r="KZ68" s="2">
        <v>0.10775504051199999</v>
      </c>
      <c r="LA68" s="2">
        <v>1.99526231497E-3</v>
      </c>
      <c r="LB68" s="2">
        <v>0.116255377203</v>
      </c>
      <c r="LC68" s="2">
        <v>1.99526231497E-3</v>
      </c>
      <c r="LD68" s="2">
        <v>0.112273613137</v>
      </c>
      <c r="LE68" s="2">
        <v>1.99526231497E-3</v>
      </c>
      <c r="LF68" s="2">
        <v>0.109229243845</v>
      </c>
      <c r="LG68" s="2">
        <v>1.99526231497E-3</v>
      </c>
      <c r="LH68" s="2">
        <v>0.106291959149</v>
      </c>
      <c r="LI68" s="2">
        <v>1.99526231497E-3</v>
      </c>
      <c r="LJ68" s="2">
        <v>0.107291675342</v>
      </c>
      <c r="LK68" s="2">
        <v>1.99526231497E-3</v>
      </c>
      <c r="LL68" s="2">
        <v>0.105177237905</v>
      </c>
      <c r="LM68" s="2">
        <v>1.99526231497E-3</v>
      </c>
      <c r="LN68" s="2">
        <v>0.10925854507299999</v>
      </c>
      <c r="LO68" s="2">
        <v>1.99526231497E-3</v>
      </c>
      <c r="LP68" s="2">
        <v>0.114663185254</v>
      </c>
      <c r="LQ68" s="2">
        <v>1.99526231497E-3</v>
      </c>
      <c r="LR68" s="2">
        <v>0.112894170741</v>
      </c>
      <c r="LS68" s="2">
        <v>1.99526231497E-3</v>
      </c>
      <c r="LT68" s="2">
        <v>0.108383794851</v>
      </c>
      <c r="LU68" s="2">
        <v>1.99526231497E-3</v>
      </c>
      <c r="LV68" s="2">
        <v>0.108357149487</v>
      </c>
      <c r="LW68" s="2">
        <v>1.99526231497E-3</v>
      </c>
      <c r="LX68" s="2">
        <v>0.106883653619</v>
      </c>
      <c r="LY68" s="2">
        <v>1.99526231497E-3</v>
      </c>
      <c r="LZ68" s="2">
        <v>0.111557180527</v>
      </c>
      <c r="MA68" s="2">
        <v>1.99526231497E-3</v>
      </c>
      <c r="MB68" s="2">
        <v>0.110170543828</v>
      </c>
      <c r="MC68" s="2">
        <v>1.99526231497E-3</v>
      </c>
      <c r="MD68" s="2">
        <v>0.10969651436900001</v>
      </c>
      <c r="ME68" s="2">
        <v>1.99526231497E-3</v>
      </c>
      <c r="MF68" s="2">
        <v>0.105783013366</v>
      </c>
      <c r="MG68" s="2">
        <v>1.99526231497E-3</v>
      </c>
      <c r="MH68" s="2">
        <v>0.105362039002</v>
      </c>
      <c r="MI68" s="2">
        <v>1.99526231497E-3</v>
      </c>
      <c r="MJ68" s="2">
        <v>0.104935788966</v>
      </c>
    </row>
    <row r="69" spans="1:348" x14ac:dyDescent="0.25">
      <c r="A69">
        <v>2.23872113857E-3</v>
      </c>
      <c r="B69">
        <v>0.124817732456</v>
      </c>
      <c r="C69">
        <v>2.23872113857E-3</v>
      </c>
      <c r="D69">
        <v>0.12695994772700001</v>
      </c>
      <c r="E69">
        <v>2.23872113857E-3</v>
      </c>
      <c r="F69">
        <v>0.129101115825</v>
      </c>
      <c r="G69">
        <v>2.23872113857E-3</v>
      </c>
      <c r="H69">
        <v>0.12802992205300001</v>
      </c>
      <c r="I69">
        <v>2.23872113857E-3</v>
      </c>
      <c r="J69">
        <v>0.123628768252</v>
      </c>
      <c r="K69">
        <v>2.23872113857E-3</v>
      </c>
      <c r="L69">
        <v>0.125386408718</v>
      </c>
      <c r="M69">
        <v>2.23872113857E-3</v>
      </c>
      <c r="N69">
        <v>0.121800557854</v>
      </c>
      <c r="O69">
        <v>2.23872113857E-3</v>
      </c>
      <c r="P69">
        <v>0.123052014976</v>
      </c>
      <c r="Q69">
        <v>2.23872113857E-3</v>
      </c>
      <c r="R69">
        <v>0.121348327279</v>
      </c>
      <c r="S69">
        <v>2.23872113857E-3</v>
      </c>
      <c r="T69">
        <v>0.12166822443</v>
      </c>
      <c r="U69">
        <v>2.23872113857E-3</v>
      </c>
      <c r="V69">
        <v>0.11979568058700001</v>
      </c>
      <c r="W69">
        <v>2.23872113857E-3</v>
      </c>
      <c r="X69">
        <v>0.121291192824</v>
      </c>
      <c r="Y69">
        <v>2.23872113857E-3</v>
      </c>
      <c r="Z69">
        <v>0.126168706178</v>
      </c>
      <c r="AA69">
        <v>2.23872113857E-3</v>
      </c>
      <c r="AB69">
        <v>0.124462958109</v>
      </c>
      <c r="AC69">
        <v>2.23872113857E-3</v>
      </c>
      <c r="AD69">
        <v>0.12411081319300001</v>
      </c>
      <c r="AE69">
        <v>2.23872113857E-3</v>
      </c>
      <c r="AF69">
        <v>0.129130375479</v>
      </c>
      <c r="AG69">
        <v>2.23872113857E-3</v>
      </c>
      <c r="AH69">
        <v>0.121371005997</v>
      </c>
      <c r="AI69">
        <v>2.23872113857E-3</v>
      </c>
      <c r="AJ69">
        <v>0.124466982955</v>
      </c>
      <c r="AK69">
        <v>2.23872113857E-3</v>
      </c>
      <c r="AL69">
        <v>0.12003323304000001</v>
      </c>
      <c r="AM69">
        <v>2.23872113857E-3</v>
      </c>
      <c r="AN69">
        <v>0.12166349004800001</v>
      </c>
      <c r="AO69">
        <v>2.23872113857E-3</v>
      </c>
      <c r="AP69">
        <v>0.120064658799</v>
      </c>
      <c r="AQ69">
        <v>2.23872113857E-3</v>
      </c>
      <c r="AR69">
        <v>0.121446579209</v>
      </c>
      <c r="AS69">
        <v>2.23872113857E-3</v>
      </c>
      <c r="AT69">
        <v>0.118777653983</v>
      </c>
      <c r="AU69">
        <v>2.23872113857E-3</v>
      </c>
      <c r="AV69">
        <v>0.12040613237599999</v>
      </c>
      <c r="AW69">
        <v>2.23872113857E-3</v>
      </c>
      <c r="AX69">
        <v>0.12314977476199999</v>
      </c>
      <c r="AY69">
        <v>2.23872113857E-3</v>
      </c>
      <c r="AZ69">
        <v>0.123968700635</v>
      </c>
      <c r="BA69">
        <v>2.23872113857E-3</v>
      </c>
      <c r="BB69">
        <v>0.12478517023500001</v>
      </c>
      <c r="BC69">
        <v>2.23872113857E-3</v>
      </c>
      <c r="BD69">
        <v>0.12373567561</v>
      </c>
      <c r="BE69">
        <v>2.23872113857E-3</v>
      </c>
      <c r="BF69">
        <v>0.123097148704</v>
      </c>
      <c r="BG69">
        <v>2.23872113857E-3</v>
      </c>
      <c r="BH69">
        <v>0.12366266030500001</v>
      </c>
      <c r="BI69">
        <v>2.23872113857E-3</v>
      </c>
      <c r="BJ69">
        <v>0.12049726461599999</v>
      </c>
      <c r="BK69">
        <v>2.23872113857E-3</v>
      </c>
      <c r="BL69">
        <v>0.11980732661100001</v>
      </c>
      <c r="BM69">
        <v>2.23872113857E-3</v>
      </c>
      <c r="BN69">
        <v>0.119104009377</v>
      </c>
      <c r="BO69">
        <v>2.23872113857E-3</v>
      </c>
      <c r="BP69">
        <v>0.118644736018</v>
      </c>
      <c r="BQ69">
        <v>2.23872113857E-3</v>
      </c>
      <c r="BR69">
        <v>0.118198659867</v>
      </c>
      <c r="BS69">
        <v>2.23872113857E-3</v>
      </c>
      <c r="BT69">
        <v>0.118403249901</v>
      </c>
      <c r="BU69">
        <v>2.23872113857E-3</v>
      </c>
      <c r="BV69">
        <v>0.123350662017</v>
      </c>
      <c r="BW69">
        <v>2.23872113857E-3</v>
      </c>
      <c r="BX69">
        <v>0.12029893468</v>
      </c>
      <c r="BY69">
        <v>2.23872113857E-3</v>
      </c>
      <c r="BZ69">
        <v>0.12169767032999999</v>
      </c>
      <c r="CA69">
        <v>2.23872113857E-3</v>
      </c>
      <c r="CB69">
        <v>0.117864958292</v>
      </c>
      <c r="CC69">
        <v>2.23872113857E-3</v>
      </c>
      <c r="CD69">
        <v>0.120227002449</v>
      </c>
      <c r="CE69">
        <v>2.23872113857E-3</v>
      </c>
      <c r="CF69">
        <v>0.116615846718</v>
      </c>
      <c r="CG69">
        <v>2.23872113857E-3</v>
      </c>
      <c r="CH69">
        <v>0.117846036364</v>
      </c>
      <c r="CI69">
        <v>2.23872113857E-3</v>
      </c>
      <c r="CJ69">
        <v>0.115026810938</v>
      </c>
      <c r="CK69">
        <v>2.23872113857E-3</v>
      </c>
      <c r="CL69">
        <v>0.116395838228</v>
      </c>
      <c r="CM69">
        <v>2.23872113857E-3</v>
      </c>
      <c r="CN69">
        <v>0.113667937921</v>
      </c>
      <c r="CO69">
        <v>2.23872113857E-3</v>
      </c>
      <c r="CP69">
        <v>0.116160837308</v>
      </c>
      <c r="CQ69">
        <v>2.23872113857E-3</v>
      </c>
      <c r="CR69">
        <v>0.11364496613900001</v>
      </c>
      <c r="CS69">
        <v>2.23872113857E-3</v>
      </c>
      <c r="CT69">
        <v>0.121902637488</v>
      </c>
      <c r="CU69">
        <v>2.23872113857E-3</v>
      </c>
      <c r="CV69">
        <v>0.11678379371100001</v>
      </c>
      <c r="CW69">
        <v>2.23872113857E-3</v>
      </c>
      <c r="CX69">
        <v>0.120066868159</v>
      </c>
      <c r="CY69">
        <v>2.23872113857E-3</v>
      </c>
      <c r="CZ69">
        <v>0.120913310545</v>
      </c>
      <c r="DA69">
        <v>2.23872113857E-3</v>
      </c>
      <c r="DB69">
        <v>0.11912097539499999</v>
      </c>
      <c r="DC69">
        <v>2.23872113857E-3</v>
      </c>
      <c r="DD69">
        <v>0.119248752539</v>
      </c>
      <c r="DE69">
        <v>2.23872113857E-3</v>
      </c>
      <c r="DF69">
        <v>0.116290307383</v>
      </c>
      <c r="DG69">
        <v>2.23872113857E-3</v>
      </c>
      <c r="DH69">
        <v>0.115806776124</v>
      </c>
      <c r="DI69" s="2">
        <v>2.23872113857E-3</v>
      </c>
      <c r="DJ69" s="2">
        <v>0.115161953875</v>
      </c>
      <c r="DK69" s="2">
        <v>2.23872113857E-3</v>
      </c>
      <c r="DL69" s="2">
        <v>0.114778342135</v>
      </c>
      <c r="DM69" s="2">
        <v>2.23872113857E-3</v>
      </c>
      <c r="DN69" s="2">
        <v>0.11631419858100001</v>
      </c>
      <c r="DO69" s="2">
        <v>2.23872113857E-3</v>
      </c>
      <c r="DP69" s="2">
        <v>0.11554398801</v>
      </c>
      <c r="DQ69" s="2">
        <v>2.23872113857E-3</v>
      </c>
      <c r="DR69" s="2">
        <v>0.13010786593900001</v>
      </c>
      <c r="DS69" s="2">
        <v>2.23872113857E-3</v>
      </c>
      <c r="DT69" s="2">
        <v>0.12743394256900001</v>
      </c>
      <c r="DU69" s="2">
        <v>2.23872113857E-3</v>
      </c>
      <c r="DV69" s="2">
        <v>0.12459480810199999</v>
      </c>
      <c r="DW69" s="2">
        <v>2.23872113857E-3</v>
      </c>
      <c r="DX69" s="2">
        <v>0.12712959529199999</v>
      </c>
      <c r="DY69" s="2">
        <v>2.23872113857E-3</v>
      </c>
      <c r="DZ69" s="2">
        <v>0.12526931178799999</v>
      </c>
      <c r="EA69" s="2">
        <v>2.23872113857E-3</v>
      </c>
      <c r="EB69" s="2">
        <v>0.124637483892</v>
      </c>
      <c r="EC69" s="2">
        <v>2.23872113857E-3</v>
      </c>
      <c r="ED69" s="2">
        <v>0.121785917296</v>
      </c>
      <c r="EE69" s="2">
        <v>2.23872113857E-3</v>
      </c>
      <c r="EF69" s="2">
        <v>0.121240472563</v>
      </c>
      <c r="EG69" s="2">
        <v>2.23872113857E-3</v>
      </c>
      <c r="EH69" s="2">
        <v>0.121818822984</v>
      </c>
      <c r="EI69" s="2">
        <v>2.23872113857E-3</v>
      </c>
      <c r="EJ69" s="2">
        <v>0.121166788015</v>
      </c>
      <c r="EK69" s="2">
        <v>2.23872113857E-3</v>
      </c>
      <c r="EL69" s="2">
        <v>0.12306644423099999</v>
      </c>
      <c r="EM69" s="2">
        <v>2.23872113857E-3</v>
      </c>
      <c r="EN69" s="2">
        <v>0.120334447288</v>
      </c>
      <c r="EO69" s="2">
        <v>2.23872113857E-3</v>
      </c>
      <c r="EP69" s="2">
        <v>0.13788750251699999</v>
      </c>
      <c r="EQ69" s="2">
        <v>2.23872113857E-3</v>
      </c>
      <c r="ER69" s="2">
        <v>0.13841978075200001</v>
      </c>
      <c r="ES69" s="2">
        <v>2.23872113857E-3</v>
      </c>
      <c r="ET69" s="2">
        <v>0.134037136187</v>
      </c>
      <c r="EU69" s="2">
        <v>2.23872113857E-3</v>
      </c>
      <c r="EV69" s="2">
        <v>0.14017052044100001</v>
      </c>
      <c r="EW69" s="2">
        <v>2.23872113857E-3</v>
      </c>
      <c r="EX69" s="2">
        <v>0.13329001659799999</v>
      </c>
      <c r="EY69" s="2">
        <v>2.23872113857E-3</v>
      </c>
      <c r="EZ69" s="2">
        <v>0.13490607450200001</v>
      </c>
      <c r="FA69" s="2">
        <v>2.23872113857E-3</v>
      </c>
      <c r="FB69" s="2">
        <v>0.12945354376400001</v>
      </c>
      <c r="FC69" s="2">
        <v>2.23872113857E-3</v>
      </c>
      <c r="FD69" s="2">
        <v>0.13272461877</v>
      </c>
      <c r="FE69" s="2">
        <v>2.23872113857E-3</v>
      </c>
      <c r="FF69" s="2">
        <v>0.13075829415199999</v>
      </c>
      <c r="FG69" s="2">
        <v>2.23872113857E-3</v>
      </c>
      <c r="FH69" s="2">
        <v>0.13300239753099999</v>
      </c>
      <c r="FI69" s="2">
        <v>2.23872113857E-3</v>
      </c>
      <c r="FJ69" s="2">
        <v>0.12981239170700001</v>
      </c>
      <c r="FK69" s="2">
        <v>2.23872113857E-3</v>
      </c>
      <c r="FL69" s="2">
        <v>0.13120317222299999</v>
      </c>
      <c r="FM69" s="2">
        <v>2.23872113857E-3</v>
      </c>
      <c r="FN69" s="2">
        <v>0.123675474386</v>
      </c>
      <c r="FO69" s="2">
        <v>2.23872113857E-3</v>
      </c>
      <c r="FP69" s="2">
        <v>0.12430952552299999</v>
      </c>
      <c r="FQ69" s="2">
        <v>2.23872113857E-3</v>
      </c>
      <c r="FR69" s="2">
        <v>0.121275822841</v>
      </c>
      <c r="FS69" s="2">
        <v>2.23872113857E-3</v>
      </c>
      <c r="FT69" s="2">
        <v>0.123640136077</v>
      </c>
      <c r="FU69" s="2">
        <v>2.23872113857E-3</v>
      </c>
      <c r="FV69" s="2">
        <v>0.11869060162</v>
      </c>
      <c r="FW69" s="2">
        <v>2.23872113857E-3</v>
      </c>
      <c r="FX69" s="2">
        <v>0.120541849103</v>
      </c>
      <c r="FY69" s="2">
        <v>2.23872113857E-3</v>
      </c>
      <c r="FZ69" s="2">
        <v>0.117478700965</v>
      </c>
      <c r="GA69" s="2">
        <v>2.23872113857E-3</v>
      </c>
      <c r="GB69" s="2">
        <v>0.116410370602</v>
      </c>
      <c r="GC69" s="2">
        <v>2.23872113857E-3</v>
      </c>
      <c r="GD69" s="2">
        <v>0.117686043881</v>
      </c>
      <c r="GE69" s="2">
        <v>2.23872113857E-3</v>
      </c>
      <c r="GF69" s="2">
        <v>0.11652746414200001</v>
      </c>
      <c r="GG69" s="2">
        <v>2.23872113857E-3</v>
      </c>
      <c r="GH69" s="2">
        <v>0.116559873503</v>
      </c>
      <c r="GI69" s="2">
        <v>2.23872113857E-3</v>
      </c>
      <c r="GJ69" s="2">
        <v>0.114782259751</v>
      </c>
      <c r="GK69" s="2">
        <v>2.23872113857E-3</v>
      </c>
      <c r="GL69" s="2">
        <v>0.12522618780100001</v>
      </c>
      <c r="GM69" s="2">
        <v>2.23872113857E-3</v>
      </c>
      <c r="GN69" s="2">
        <v>0.123250150622</v>
      </c>
      <c r="GO69" s="2">
        <v>2.23872113857E-3</v>
      </c>
      <c r="GP69" s="2">
        <v>0.12396423043800001</v>
      </c>
      <c r="GQ69" s="2">
        <v>2.23872113857E-3</v>
      </c>
      <c r="GR69" s="2">
        <v>0.121267551803</v>
      </c>
      <c r="GS69" s="2">
        <v>2.23872113857E-3</v>
      </c>
      <c r="GT69" s="2">
        <v>0.120584478881</v>
      </c>
      <c r="GU69" s="2">
        <v>2.23872113857E-3</v>
      </c>
      <c r="GV69" s="2">
        <v>0.11911902752799999</v>
      </c>
      <c r="GW69" s="2">
        <v>2.23872113857E-3</v>
      </c>
      <c r="GX69" s="2">
        <v>0.11837667821</v>
      </c>
      <c r="GY69" s="2">
        <v>2.23872113857E-3</v>
      </c>
      <c r="GZ69" s="2">
        <v>0.117153661538</v>
      </c>
      <c r="HA69" s="2">
        <v>2.23872113857E-3</v>
      </c>
      <c r="HB69" s="2">
        <v>0.11791072003</v>
      </c>
      <c r="HC69" s="2">
        <v>2.23872113857E-3</v>
      </c>
      <c r="HD69" s="2">
        <v>0.116383016014</v>
      </c>
      <c r="HE69" s="2">
        <v>2.23872113857E-3</v>
      </c>
      <c r="HF69" s="2">
        <v>0.117208805284</v>
      </c>
      <c r="HG69" s="2">
        <v>2.23872113857E-3</v>
      </c>
      <c r="HH69" s="2">
        <v>0.115906877038</v>
      </c>
      <c r="HI69" s="2">
        <v>2.23872113857E-3</v>
      </c>
      <c r="HJ69" s="2">
        <v>0.12438433205799999</v>
      </c>
      <c r="HK69" s="2">
        <v>2.23872113857E-3</v>
      </c>
      <c r="HL69" s="2">
        <v>0.12725418108200001</v>
      </c>
      <c r="HM69" s="2">
        <v>2.23872113857E-3</v>
      </c>
      <c r="HN69" s="2">
        <v>0.12381373486199999</v>
      </c>
      <c r="HO69" s="2">
        <v>2.23872113857E-3</v>
      </c>
      <c r="HP69" s="2">
        <v>0.121931141442</v>
      </c>
      <c r="HQ69" s="2">
        <v>2.23872113857E-3</v>
      </c>
      <c r="HR69" s="2">
        <v>0.12220779721400001</v>
      </c>
      <c r="HS69" s="2">
        <v>2.23872113857E-3</v>
      </c>
      <c r="HT69" s="2">
        <v>0.12037166141900001</v>
      </c>
      <c r="HU69" s="2">
        <v>2.23872113857E-3</v>
      </c>
      <c r="HV69" s="2">
        <v>0.127647738589</v>
      </c>
      <c r="HW69" s="2">
        <v>2.23872113857E-3</v>
      </c>
      <c r="HX69" s="2">
        <v>0.124351116486</v>
      </c>
      <c r="HY69" s="2">
        <v>2.23872113857E-3</v>
      </c>
      <c r="HZ69" s="2">
        <v>0.119916926406</v>
      </c>
      <c r="IA69" s="2">
        <v>2.23872113857E-3</v>
      </c>
      <c r="IB69" s="2">
        <v>0.118060665604</v>
      </c>
      <c r="IC69" s="2">
        <v>2.23872113857E-3</v>
      </c>
      <c r="ID69" s="2">
        <v>0.1180522125</v>
      </c>
      <c r="IE69" s="2">
        <v>2.23872113857E-3</v>
      </c>
      <c r="IF69" s="2">
        <v>0.117771823161</v>
      </c>
      <c r="IG69" s="2">
        <v>2.23872113857E-3</v>
      </c>
      <c r="IH69" s="2">
        <v>0.12643763583500001</v>
      </c>
      <c r="II69" s="2">
        <v>2.23872113857E-3</v>
      </c>
      <c r="IJ69" s="2">
        <v>0.124384684962</v>
      </c>
      <c r="IK69" s="2">
        <v>2.23872113857E-3</v>
      </c>
      <c r="IL69" s="2">
        <v>0.12038775178199999</v>
      </c>
      <c r="IM69" s="2">
        <v>2.23872113857E-3</v>
      </c>
      <c r="IN69" s="2">
        <v>0.118749551919</v>
      </c>
      <c r="IO69" s="2">
        <v>2.23872113857E-3</v>
      </c>
      <c r="IP69" s="2">
        <v>0.11829728128899999</v>
      </c>
      <c r="IQ69" s="2">
        <v>2.23872113857E-3</v>
      </c>
      <c r="IR69" s="2">
        <v>0.117744584606</v>
      </c>
      <c r="IS69" s="2">
        <v>2.23872113857E-3</v>
      </c>
      <c r="IT69" s="2">
        <v>0.12852085740999999</v>
      </c>
      <c r="IU69" s="2">
        <v>2.23872113857E-3</v>
      </c>
      <c r="IV69" s="2">
        <v>0.130167238682</v>
      </c>
      <c r="IW69" s="2">
        <v>2.23872113857E-3</v>
      </c>
      <c r="IX69" s="2">
        <v>0.127016033291</v>
      </c>
      <c r="IY69" s="2">
        <v>2.23872113857E-3</v>
      </c>
      <c r="IZ69" s="2">
        <v>0.12487852683300001</v>
      </c>
      <c r="JA69" s="2">
        <v>2.23872113857E-3</v>
      </c>
      <c r="JB69" s="2">
        <v>0.125177332182</v>
      </c>
      <c r="JC69" s="2">
        <v>2.23872113857E-3</v>
      </c>
      <c r="JD69" s="2">
        <v>0.124705098315</v>
      </c>
      <c r="JE69" s="2">
        <v>2.23872113857E-3</v>
      </c>
      <c r="JF69" s="2">
        <v>0.12701120185299999</v>
      </c>
      <c r="JG69" s="2">
        <v>2.23872113857E-3</v>
      </c>
      <c r="JH69" s="2">
        <v>0.123814171677</v>
      </c>
      <c r="JI69" s="2">
        <v>2.23872113857E-3</v>
      </c>
      <c r="JJ69" s="2">
        <v>0.121205028324</v>
      </c>
      <c r="JK69" s="2">
        <v>2.23872113857E-3</v>
      </c>
      <c r="JL69" s="2">
        <v>0.120050708182</v>
      </c>
      <c r="JM69" s="2">
        <v>2.23872113857E-3</v>
      </c>
      <c r="JN69" s="2">
        <v>0.119955613325</v>
      </c>
      <c r="JO69" s="2">
        <v>2.23872113857E-3</v>
      </c>
      <c r="JP69" s="2">
        <v>0.119430026499</v>
      </c>
      <c r="JQ69" s="2">
        <v>2.23872113857E-3</v>
      </c>
      <c r="JR69" s="2">
        <v>0.132308781742</v>
      </c>
      <c r="JS69" s="2">
        <v>2.23872113857E-3</v>
      </c>
      <c r="JT69" s="2">
        <v>0.136188313512</v>
      </c>
      <c r="JU69" s="2">
        <v>2.23872113857E-3</v>
      </c>
      <c r="JV69" s="2">
        <v>0.13085895473699999</v>
      </c>
      <c r="JW69" s="2">
        <v>2.23872113857E-3</v>
      </c>
      <c r="JX69" s="2">
        <v>0.12796274803800001</v>
      </c>
      <c r="JY69" s="2">
        <v>2.23872113857E-3</v>
      </c>
      <c r="JZ69" s="2">
        <v>0.12782422344700001</v>
      </c>
      <c r="KA69" s="2">
        <v>2.23872113857E-3</v>
      </c>
      <c r="KB69" s="2">
        <v>0.12693867341699999</v>
      </c>
      <c r="KC69" s="2">
        <v>2.23872113857E-3</v>
      </c>
      <c r="KD69" s="2">
        <v>0.12552780344799999</v>
      </c>
      <c r="KE69" s="2">
        <v>2.23872113857E-3</v>
      </c>
      <c r="KF69" s="2">
        <v>0.125323115559</v>
      </c>
      <c r="KG69" s="2">
        <v>2.23872113857E-3</v>
      </c>
      <c r="KH69" s="2">
        <v>0.12512092963400001</v>
      </c>
      <c r="KI69" s="2">
        <v>2.23872113857E-3</v>
      </c>
      <c r="KJ69" s="2">
        <v>0.120656016566</v>
      </c>
      <c r="KK69" s="2">
        <v>2.23872113857E-3</v>
      </c>
      <c r="KL69" s="2">
        <v>0.121199993959</v>
      </c>
      <c r="KM69" s="2">
        <v>2.23872113857E-3</v>
      </c>
      <c r="KN69" s="2">
        <v>0.12073344828599999</v>
      </c>
      <c r="KO69" s="2">
        <v>2.23872113857E-3</v>
      </c>
      <c r="KP69" s="2">
        <v>0.123666135922</v>
      </c>
      <c r="KQ69" s="2">
        <v>2.23872113857E-3</v>
      </c>
      <c r="KR69" s="2">
        <v>0.122235063967</v>
      </c>
      <c r="KS69" s="2">
        <v>2.23872113857E-3</v>
      </c>
      <c r="KT69" s="2">
        <v>0.121259574717</v>
      </c>
      <c r="KU69" s="2">
        <v>2.23872113857E-3</v>
      </c>
      <c r="KV69" s="2">
        <v>0.118201774526</v>
      </c>
      <c r="KW69" s="2">
        <v>2.23872113857E-3</v>
      </c>
      <c r="KX69" s="2">
        <v>0.118654232038</v>
      </c>
      <c r="KY69" s="2">
        <v>2.23872113857E-3</v>
      </c>
      <c r="KZ69" s="2">
        <v>0.118043380347</v>
      </c>
      <c r="LA69" s="2">
        <v>2.23872113857E-3</v>
      </c>
      <c r="LB69" s="2">
        <v>0.12679896313799999</v>
      </c>
      <c r="LC69" s="2">
        <v>2.23872113857E-3</v>
      </c>
      <c r="LD69" s="2">
        <v>0.12290235291899999</v>
      </c>
      <c r="LE69" s="2">
        <v>2.23872113857E-3</v>
      </c>
      <c r="LF69" s="2">
        <v>0.119882222348</v>
      </c>
      <c r="LG69" s="2">
        <v>2.23872113857E-3</v>
      </c>
      <c r="LH69" s="2">
        <v>0.116471286393</v>
      </c>
      <c r="LI69" s="2">
        <v>2.23872113857E-3</v>
      </c>
      <c r="LJ69" s="2">
        <v>0.11726641847200001</v>
      </c>
      <c r="LK69" s="2">
        <v>2.23872113857E-3</v>
      </c>
      <c r="LL69" s="2">
        <v>0.11526589488400001</v>
      </c>
      <c r="LM69" s="2">
        <v>2.23872113857E-3</v>
      </c>
      <c r="LN69" s="2">
        <v>0.120102708781</v>
      </c>
      <c r="LO69" s="2">
        <v>2.23872113857E-3</v>
      </c>
      <c r="LP69" s="2">
        <v>0.12561839832300001</v>
      </c>
      <c r="LQ69" s="2">
        <v>2.23872113857E-3</v>
      </c>
      <c r="LR69" s="2">
        <v>0.123662172418</v>
      </c>
      <c r="LS69" s="2">
        <v>2.23872113857E-3</v>
      </c>
      <c r="LT69" s="2">
        <v>0.11876211698399999</v>
      </c>
      <c r="LU69" s="2">
        <v>2.23872113857E-3</v>
      </c>
      <c r="LV69" s="2">
        <v>0.118366227766</v>
      </c>
      <c r="LW69" s="2">
        <v>2.23872113857E-3</v>
      </c>
      <c r="LX69" s="2">
        <v>0.117216472121</v>
      </c>
      <c r="LY69" s="2">
        <v>2.23872113857E-3</v>
      </c>
      <c r="LZ69" s="2">
        <v>0.121564830171</v>
      </c>
      <c r="MA69" s="2">
        <v>2.23872113857E-3</v>
      </c>
      <c r="MB69" s="2">
        <v>0.120652575963</v>
      </c>
      <c r="MC69" s="2">
        <v>2.23872113857E-3</v>
      </c>
      <c r="MD69" s="2">
        <v>0.120179798245</v>
      </c>
      <c r="ME69" s="2">
        <v>2.23872113857E-3</v>
      </c>
      <c r="MF69" s="2">
        <v>0.11579800870400001</v>
      </c>
      <c r="MG69" s="2">
        <v>2.23872113857E-3</v>
      </c>
      <c r="MH69" s="2">
        <v>0.11554460182200001</v>
      </c>
      <c r="MI69" s="2">
        <v>2.23872113857E-3</v>
      </c>
      <c r="MJ69" s="2">
        <v>0.114971109633</v>
      </c>
    </row>
    <row r="70" spans="1:348" x14ac:dyDescent="0.25">
      <c r="A70">
        <v>2.5118864315100001E-3</v>
      </c>
      <c r="B70">
        <v>0.13619923120899999</v>
      </c>
      <c r="C70">
        <v>2.5118864315100001E-3</v>
      </c>
      <c r="D70">
        <v>0.138352168971</v>
      </c>
      <c r="E70">
        <v>2.5118864315100001E-3</v>
      </c>
      <c r="F70">
        <v>0.14103246103799999</v>
      </c>
      <c r="G70">
        <v>2.5118864315100001E-3</v>
      </c>
      <c r="H70">
        <v>0.14001670151500001</v>
      </c>
      <c r="I70">
        <v>2.5118864315100001E-3</v>
      </c>
      <c r="J70">
        <v>0.13557893873900001</v>
      </c>
      <c r="K70">
        <v>2.5118864315100001E-3</v>
      </c>
      <c r="L70">
        <v>0.13706980519100001</v>
      </c>
      <c r="M70">
        <v>2.5118864315100001E-3</v>
      </c>
      <c r="N70">
        <v>0.133257443551</v>
      </c>
      <c r="O70">
        <v>2.5118864315100001E-3</v>
      </c>
      <c r="P70">
        <v>0.13471828027499999</v>
      </c>
      <c r="Q70">
        <v>2.5118864315100001E-3</v>
      </c>
      <c r="R70">
        <v>0.13259514557499999</v>
      </c>
      <c r="S70">
        <v>2.5118864315100001E-3</v>
      </c>
      <c r="T70">
        <v>0.13311876428899999</v>
      </c>
      <c r="U70">
        <v>2.5118864315100001E-3</v>
      </c>
      <c r="V70">
        <v>0.13132433951299999</v>
      </c>
      <c r="W70">
        <v>2.5118864315100001E-3</v>
      </c>
      <c r="X70">
        <v>0.13300347308999999</v>
      </c>
      <c r="Y70">
        <v>2.5118864315100001E-3</v>
      </c>
      <c r="Z70">
        <v>0.13855510720399999</v>
      </c>
      <c r="AA70">
        <v>2.5118864315100001E-3</v>
      </c>
      <c r="AB70">
        <v>0.136106766129</v>
      </c>
      <c r="AC70">
        <v>2.5118864315100001E-3</v>
      </c>
      <c r="AD70">
        <v>0.13617862826300001</v>
      </c>
      <c r="AE70">
        <v>2.5118864315100001E-3</v>
      </c>
      <c r="AF70">
        <v>0.140613000307</v>
      </c>
      <c r="AG70">
        <v>2.5118864315100001E-3</v>
      </c>
      <c r="AH70">
        <v>0.132767474686</v>
      </c>
      <c r="AI70">
        <v>2.5118864315100001E-3</v>
      </c>
      <c r="AJ70">
        <v>0.13617197738199999</v>
      </c>
      <c r="AK70">
        <v>2.5118864315100001E-3</v>
      </c>
      <c r="AL70">
        <v>0.13153231737900001</v>
      </c>
      <c r="AM70">
        <v>2.5118864315100001E-3</v>
      </c>
      <c r="AN70">
        <v>0.13320225723099999</v>
      </c>
      <c r="AO70">
        <v>2.5118864315100001E-3</v>
      </c>
      <c r="AP70">
        <v>0.13150279877900001</v>
      </c>
      <c r="AQ70">
        <v>2.5118864315100001E-3</v>
      </c>
      <c r="AR70">
        <v>0.13295593331899999</v>
      </c>
      <c r="AS70">
        <v>2.5118864315100001E-3</v>
      </c>
      <c r="AT70">
        <v>0.12995427816300001</v>
      </c>
      <c r="AU70">
        <v>2.5118864315100001E-3</v>
      </c>
      <c r="AV70">
        <v>0.131882528257</v>
      </c>
      <c r="AW70">
        <v>2.5118864315100001E-3</v>
      </c>
      <c r="AX70">
        <v>0.13486739032799999</v>
      </c>
      <c r="AY70">
        <v>2.5118864315100001E-3</v>
      </c>
      <c r="AZ70">
        <v>0.13468397719200001</v>
      </c>
      <c r="BA70">
        <v>2.5118864315100001E-3</v>
      </c>
      <c r="BB70">
        <v>0.13614925011599999</v>
      </c>
      <c r="BC70">
        <v>2.5118864315100001E-3</v>
      </c>
      <c r="BD70">
        <v>0.13549424331400001</v>
      </c>
      <c r="BE70">
        <v>2.5118864315100001E-3</v>
      </c>
      <c r="BF70">
        <v>0.13461849162699999</v>
      </c>
      <c r="BG70">
        <v>2.5118864315100001E-3</v>
      </c>
      <c r="BH70">
        <v>0.13516232829499999</v>
      </c>
      <c r="BI70">
        <v>2.5118864315100001E-3</v>
      </c>
      <c r="BJ70">
        <v>0.131687317986</v>
      </c>
      <c r="BK70">
        <v>2.5118864315100001E-3</v>
      </c>
      <c r="BL70">
        <v>0.13105438944700001</v>
      </c>
      <c r="BM70">
        <v>2.5118864315100001E-3</v>
      </c>
      <c r="BN70">
        <v>0.13006831175</v>
      </c>
      <c r="BO70">
        <v>2.5118864315100001E-3</v>
      </c>
      <c r="BP70">
        <v>0.12994588320799999</v>
      </c>
      <c r="BQ70">
        <v>2.5118864315100001E-3</v>
      </c>
      <c r="BR70">
        <v>0.12931353255700001</v>
      </c>
      <c r="BS70">
        <v>2.5118864315100001E-3</v>
      </c>
      <c r="BT70">
        <v>0.129510542698</v>
      </c>
      <c r="BU70">
        <v>2.5118864315100001E-3</v>
      </c>
      <c r="BV70">
        <v>0.13456751483099999</v>
      </c>
      <c r="BW70">
        <v>2.5118864315100001E-3</v>
      </c>
      <c r="BX70">
        <v>0.13122865261399999</v>
      </c>
      <c r="BY70">
        <v>2.5118864315100001E-3</v>
      </c>
      <c r="BZ70">
        <v>0.13330035987899999</v>
      </c>
      <c r="CA70">
        <v>2.5118864315100001E-3</v>
      </c>
      <c r="CB70">
        <v>0.12916395363700001</v>
      </c>
      <c r="CC70">
        <v>2.5118864315100001E-3</v>
      </c>
      <c r="CD70">
        <v>0.131331196634</v>
      </c>
      <c r="CE70">
        <v>2.5118864315100001E-3</v>
      </c>
      <c r="CF70">
        <v>0.12749224800299999</v>
      </c>
      <c r="CG70">
        <v>2.5118864315100001E-3</v>
      </c>
      <c r="CH70">
        <v>0.12848294354799999</v>
      </c>
      <c r="CI70">
        <v>2.5118864315100001E-3</v>
      </c>
      <c r="CJ70">
        <v>0.12564771635499999</v>
      </c>
      <c r="CK70">
        <v>2.5118864315100001E-3</v>
      </c>
      <c r="CL70">
        <v>0.126883868658</v>
      </c>
      <c r="CM70">
        <v>2.5118864315100001E-3</v>
      </c>
      <c r="CN70">
        <v>0.124168378028</v>
      </c>
      <c r="CO70">
        <v>2.5118864315100001E-3</v>
      </c>
      <c r="CP70">
        <v>0.12706255249100001</v>
      </c>
      <c r="CQ70">
        <v>2.5118864315100001E-3</v>
      </c>
      <c r="CR70">
        <v>0.124134238818</v>
      </c>
      <c r="CS70">
        <v>2.5118864315100001E-3</v>
      </c>
      <c r="CT70">
        <v>0.13287147835900001</v>
      </c>
      <c r="CU70">
        <v>2.5118864315100001E-3</v>
      </c>
      <c r="CV70">
        <v>0.12701602699100001</v>
      </c>
      <c r="CW70">
        <v>2.5118864315100001E-3</v>
      </c>
      <c r="CX70">
        <v>0.13094054838300001</v>
      </c>
      <c r="CY70">
        <v>2.5118864315100001E-3</v>
      </c>
      <c r="CZ70">
        <v>0.13176747566899999</v>
      </c>
      <c r="DA70">
        <v>2.5118864315100001E-3</v>
      </c>
      <c r="DB70">
        <v>0.12973243394100001</v>
      </c>
      <c r="DC70">
        <v>2.5118864315100001E-3</v>
      </c>
      <c r="DD70">
        <v>0.12990192403699999</v>
      </c>
      <c r="DE70">
        <v>2.5118864315100001E-3</v>
      </c>
      <c r="DF70">
        <v>0.12698171600499999</v>
      </c>
      <c r="DG70">
        <v>2.5118864315100001E-3</v>
      </c>
      <c r="DH70">
        <v>0.126497968993</v>
      </c>
      <c r="DI70" s="2">
        <v>2.5118864315100001E-3</v>
      </c>
      <c r="DJ70" s="2">
        <v>0.126041470987</v>
      </c>
      <c r="DK70" s="2">
        <v>2.5118864315100001E-3</v>
      </c>
      <c r="DL70" s="2">
        <v>0.125396084001</v>
      </c>
      <c r="DM70" s="2">
        <v>2.5118864315100001E-3</v>
      </c>
      <c r="DN70" s="2">
        <v>0.12721968200700001</v>
      </c>
      <c r="DO70" s="2">
        <v>2.5118864315100001E-3</v>
      </c>
      <c r="DP70" s="2">
        <v>0.12608203905699999</v>
      </c>
      <c r="DQ70" s="2">
        <v>2.5118864315100001E-3</v>
      </c>
      <c r="DR70" s="2">
        <v>0.14226385900800001</v>
      </c>
      <c r="DS70" s="2">
        <v>2.5118864315100001E-3</v>
      </c>
      <c r="DT70" s="2">
        <v>0.13960385348599999</v>
      </c>
      <c r="DU70" s="2">
        <v>2.5118864315100001E-3</v>
      </c>
      <c r="DV70" s="2">
        <v>0.13669703701899999</v>
      </c>
      <c r="DW70" s="2">
        <v>2.5118864315100001E-3</v>
      </c>
      <c r="DX70" s="2">
        <v>0.138854485897</v>
      </c>
      <c r="DY70" s="2">
        <v>2.5118864315100001E-3</v>
      </c>
      <c r="DZ70" s="2">
        <v>0.137557626494</v>
      </c>
      <c r="EA70" s="2">
        <v>2.5118864315100001E-3</v>
      </c>
      <c r="EB70" s="2">
        <v>0.136550039289</v>
      </c>
      <c r="EC70" s="2">
        <v>2.5118864315100001E-3</v>
      </c>
      <c r="ED70" s="2">
        <v>0.133736664778</v>
      </c>
      <c r="EE70" s="2">
        <v>2.5118864315100001E-3</v>
      </c>
      <c r="EF70" s="2">
        <v>0.13283737835500001</v>
      </c>
      <c r="EG70" s="2">
        <v>2.5118864315100001E-3</v>
      </c>
      <c r="EH70" s="2">
        <v>0.133511280367</v>
      </c>
      <c r="EI70" s="2">
        <v>2.5118864315100001E-3</v>
      </c>
      <c r="EJ70" s="2">
        <v>0.13269403207800001</v>
      </c>
      <c r="EK70" s="2">
        <v>2.5118864315100001E-3</v>
      </c>
      <c r="EL70" s="2">
        <v>0.135048049344</v>
      </c>
      <c r="EM70" s="2">
        <v>2.5118864315100001E-3</v>
      </c>
      <c r="EN70" s="2">
        <v>0.131907324188</v>
      </c>
      <c r="EO70" s="2">
        <v>2.5118864315100001E-3</v>
      </c>
      <c r="EP70" s="2">
        <v>0.152083415937</v>
      </c>
      <c r="EQ70" s="2">
        <v>2.5118864315100001E-3</v>
      </c>
      <c r="ER70" s="2">
        <v>0.15274563477200001</v>
      </c>
      <c r="ES70" s="2">
        <v>2.5118864315100001E-3</v>
      </c>
      <c r="ET70" s="2">
        <v>0.14678818233999999</v>
      </c>
      <c r="EU70" s="2">
        <v>2.5118864315100001E-3</v>
      </c>
      <c r="EV70" s="2">
        <v>0.15363923801900001</v>
      </c>
      <c r="EW70" s="2">
        <v>2.5118864315100001E-3</v>
      </c>
      <c r="EX70" s="2">
        <v>0.14620627832200001</v>
      </c>
      <c r="EY70" s="2">
        <v>2.5118864315100001E-3</v>
      </c>
      <c r="EZ70" s="2">
        <v>0.14830853523199999</v>
      </c>
      <c r="FA70" s="2">
        <v>2.5118864315100001E-3</v>
      </c>
      <c r="FB70" s="2">
        <v>0.14205834545000001</v>
      </c>
      <c r="FC70" s="2">
        <v>2.5118864315100001E-3</v>
      </c>
      <c r="FD70" s="2">
        <v>0.146012168419</v>
      </c>
      <c r="FE70" s="2">
        <v>2.5118864315100001E-3</v>
      </c>
      <c r="FF70" s="2">
        <v>0.14377722094600001</v>
      </c>
      <c r="FG70" s="2">
        <v>2.5118864315100001E-3</v>
      </c>
      <c r="FH70" s="2">
        <v>0.14628586739900001</v>
      </c>
      <c r="FI70" s="2">
        <v>2.5118864315100001E-3</v>
      </c>
      <c r="FJ70" s="2">
        <v>0.14288010016899999</v>
      </c>
      <c r="FK70" s="2">
        <v>2.5118864315100001E-3</v>
      </c>
      <c r="FL70" s="2">
        <v>0.14451529105899999</v>
      </c>
      <c r="FM70" s="2">
        <v>2.5118864315100001E-3</v>
      </c>
      <c r="FN70" s="2">
        <v>0.13412969483000001</v>
      </c>
      <c r="FO70" s="2">
        <v>2.5118864315100001E-3</v>
      </c>
      <c r="FP70" s="2">
        <v>0.13454610199200001</v>
      </c>
      <c r="FQ70" s="2">
        <v>2.5118864315100001E-3</v>
      </c>
      <c r="FR70" s="2">
        <v>0.132529543483</v>
      </c>
      <c r="FS70" s="2">
        <v>2.5118864315100001E-3</v>
      </c>
      <c r="FT70" s="2">
        <v>0.13446566835400001</v>
      </c>
      <c r="FU70" s="2">
        <v>2.5118864315100001E-3</v>
      </c>
      <c r="FV70" s="2">
        <v>0.12965092855800001</v>
      </c>
      <c r="FW70" s="2">
        <v>2.5118864315100001E-3</v>
      </c>
      <c r="FX70" s="2">
        <v>0.13135407727100001</v>
      </c>
      <c r="FY70" s="2">
        <v>2.5118864315100001E-3</v>
      </c>
      <c r="FZ70" s="2">
        <v>0.128141090682</v>
      </c>
      <c r="GA70" s="2">
        <v>2.5118864315100001E-3</v>
      </c>
      <c r="GB70" s="2">
        <v>0.12695452113399999</v>
      </c>
      <c r="GC70" s="2">
        <v>2.5118864315100001E-3</v>
      </c>
      <c r="GD70" s="2">
        <v>0.128479622692</v>
      </c>
      <c r="GE70" s="2">
        <v>2.5118864315100001E-3</v>
      </c>
      <c r="GF70" s="2">
        <v>0.127015876236</v>
      </c>
      <c r="GG70" s="2">
        <v>2.5118864315100001E-3</v>
      </c>
      <c r="GH70" s="2">
        <v>0.12726944523399999</v>
      </c>
      <c r="GI70" s="2">
        <v>2.5118864315100001E-3</v>
      </c>
      <c r="GJ70" s="2">
        <v>0.12544130039500001</v>
      </c>
      <c r="GK70" s="2">
        <v>2.5118864315100001E-3</v>
      </c>
      <c r="GL70" s="2">
        <v>0.13573259134599999</v>
      </c>
      <c r="GM70" s="2">
        <v>2.5118864315100001E-3</v>
      </c>
      <c r="GN70" s="2">
        <v>0.13457180076899999</v>
      </c>
      <c r="GO70" s="2">
        <v>2.5118864315100001E-3</v>
      </c>
      <c r="GP70" s="2">
        <v>0.13522220424699999</v>
      </c>
      <c r="GQ70" s="2">
        <v>2.5118864315100001E-3</v>
      </c>
      <c r="GR70" s="2">
        <v>0.13257732761800001</v>
      </c>
      <c r="GS70" s="2">
        <v>2.5118864315100001E-3</v>
      </c>
      <c r="GT70" s="2">
        <v>0.13174603103099999</v>
      </c>
      <c r="GU70" s="2">
        <v>2.5118864315100001E-3</v>
      </c>
      <c r="GV70" s="2">
        <v>0.130167609662</v>
      </c>
      <c r="GW70" s="2">
        <v>2.5118864315100001E-3</v>
      </c>
      <c r="GX70" s="2">
        <v>0.129369528027</v>
      </c>
      <c r="GY70" s="2">
        <v>2.5118864315100001E-3</v>
      </c>
      <c r="GZ70" s="2">
        <v>0.12785987519700001</v>
      </c>
      <c r="HA70" s="2">
        <v>2.5118864315100001E-3</v>
      </c>
      <c r="HB70" s="2">
        <v>0.12889323134</v>
      </c>
      <c r="HC70" s="2">
        <v>2.5118864315100001E-3</v>
      </c>
      <c r="HD70" s="2">
        <v>0.12713157278100001</v>
      </c>
      <c r="HE70" s="2">
        <v>2.5118864315100001E-3</v>
      </c>
      <c r="HF70" s="2">
        <v>0.127913310675</v>
      </c>
      <c r="HG70" s="2">
        <v>2.5118864315100001E-3</v>
      </c>
      <c r="HH70" s="2">
        <v>0.12656585599199999</v>
      </c>
      <c r="HI70" s="2">
        <v>2.5118864315100001E-3</v>
      </c>
      <c r="HJ70" s="2">
        <v>0.136175780187</v>
      </c>
      <c r="HK70" s="2">
        <v>2.5118864315100001E-3</v>
      </c>
      <c r="HL70" s="2">
        <v>0.13894681936200001</v>
      </c>
      <c r="HM70" s="2">
        <v>2.5118864315100001E-3</v>
      </c>
      <c r="HN70" s="2">
        <v>0.13533329819699999</v>
      </c>
      <c r="HO70" s="2">
        <v>2.5118864315100001E-3</v>
      </c>
      <c r="HP70" s="2">
        <v>0.13353931952199999</v>
      </c>
      <c r="HQ70" s="2">
        <v>2.5118864315100001E-3</v>
      </c>
      <c r="HR70" s="2">
        <v>0.13363778718899999</v>
      </c>
      <c r="HS70" s="2">
        <v>2.5118864315100001E-3</v>
      </c>
      <c r="HT70" s="2">
        <v>0.13159265557700001</v>
      </c>
      <c r="HU70" s="2">
        <v>2.5118864315100001E-3</v>
      </c>
      <c r="HV70" s="2">
        <v>0.138953033447</v>
      </c>
      <c r="HW70" s="2">
        <v>2.5118864315100001E-3</v>
      </c>
      <c r="HX70" s="2">
        <v>0.13559789845699999</v>
      </c>
      <c r="HY70" s="2">
        <v>2.5118864315100001E-3</v>
      </c>
      <c r="HZ70" s="2">
        <v>0.13118909726799999</v>
      </c>
      <c r="IA70" s="2">
        <v>2.5118864315100001E-3</v>
      </c>
      <c r="IB70" s="2">
        <v>0.12907711938899999</v>
      </c>
      <c r="IC70" s="2">
        <v>2.5118864315100001E-3</v>
      </c>
      <c r="ID70" s="2">
        <v>0.128848605457</v>
      </c>
      <c r="IE70" s="2">
        <v>2.5118864315100001E-3</v>
      </c>
      <c r="IF70" s="2">
        <v>0.12878009057299999</v>
      </c>
      <c r="IG70" s="2">
        <v>2.5118864315100001E-3</v>
      </c>
      <c r="IH70" s="2">
        <v>0.13755494218299999</v>
      </c>
      <c r="II70" s="2">
        <v>2.5118864315100001E-3</v>
      </c>
      <c r="IJ70" s="2">
        <v>0.13541731037900001</v>
      </c>
      <c r="IK70" s="2">
        <v>2.5118864315100001E-3</v>
      </c>
      <c r="IL70" s="2">
        <v>0.13154718199900001</v>
      </c>
      <c r="IM70" s="2">
        <v>2.5118864315100001E-3</v>
      </c>
      <c r="IN70" s="2">
        <v>0.12946579498300001</v>
      </c>
      <c r="IO70" s="2">
        <v>2.5118864315100001E-3</v>
      </c>
      <c r="IP70" s="2">
        <v>0.129352424745</v>
      </c>
      <c r="IQ70" s="2">
        <v>2.5118864315100001E-3</v>
      </c>
      <c r="IR70" s="2">
        <v>0.12876014445600001</v>
      </c>
      <c r="IS70" s="2">
        <v>2.5118864315100001E-3</v>
      </c>
      <c r="IT70" s="2">
        <v>0.141109776588</v>
      </c>
      <c r="IU70" s="2">
        <v>2.5118864315100001E-3</v>
      </c>
      <c r="IV70" s="2">
        <v>0.142024985134</v>
      </c>
      <c r="IW70" s="2">
        <v>2.5118864315100001E-3</v>
      </c>
      <c r="IX70" s="2">
        <v>0.13887975387599999</v>
      </c>
      <c r="IY70" s="2">
        <v>2.5118864315100001E-3</v>
      </c>
      <c r="IZ70" s="2">
        <v>0.13669564319499999</v>
      </c>
      <c r="JA70" s="2">
        <v>2.5118864315100001E-3</v>
      </c>
      <c r="JB70" s="2">
        <v>0.13705484784399999</v>
      </c>
      <c r="JC70" s="2">
        <v>2.5118864315100001E-3</v>
      </c>
      <c r="JD70" s="2">
        <v>0.13670852049500001</v>
      </c>
      <c r="JE70" s="2">
        <v>2.5118864315100001E-3</v>
      </c>
      <c r="JF70" s="2">
        <v>0.13821758539099999</v>
      </c>
      <c r="JG70" s="2">
        <v>2.5118864315100001E-3</v>
      </c>
      <c r="JH70" s="2">
        <v>0.13584788733399999</v>
      </c>
      <c r="JI70" s="2">
        <v>2.5118864315100001E-3</v>
      </c>
      <c r="JJ70" s="2">
        <v>0.13234249256399999</v>
      </c>
      <c r="JK70" s="2">
        <v>2.5118864315100001E-3</v>
      </c>
      <c r="JL70" s="2">
        <v>0.13104458866800001</v>
      </c>
      <c r="JM70" s="2">
        <v>2.5118864315100001E-3</v>
      </c>
      <c r="JN70" s="2">
        <v>0.13117372849799999</v>
      </c>
      <c r="JO70" s="2">
        <v>2.5118864315100001E-3</v>
      </c>
      <c r="JP70" s="2">
        <v>0.130674929809</v>
      </c>
      <c r="JQ70" s="2">
        <v>2.5118864315100001E-3</v>
      </c>
      <c r="JR70" s="2">
        <v>0.14553375719299999</v>
      </c>
      <c r="JS70" s="2">
        <v>2.5118864315100001E-3</v>
      </c>
      <c r="JT70" s="2">
        <v>0.14900089370299999</v>
      </c>
      <c r="JU70" s="2">
        <v>2.5118864315100001E-3</v>
      </c>
      <c r="JV70" s="2">
        <v>0.14316525858099999</v>
      </c>
      <c r="JW70" s="2">
        <v>2.5118864315100001E-3</v>
      </c>
      <c r="JX70" s="2">
        <v>0.14019165855599999</v>
      </c>
      <c r="JY70" s="2">
        <v>2.5118864315100001E-3</v>
      </c>
      <c r="JZ70" s="2">
        <v>0.14028616986199999</v>
      </c>
      <c r="KA70" s="2">
        <v>2.5118864315100001E-3</v>
      </c>
      <c r="KB70" s="2">
        <v>0.13917068787600001</v>
      </c>
      <c r="KC70" s="2">
        <v>2.5118864315100001E-3</v>
      </c>
      <c r="KD70" s="2">
        <v>0.13724592437700001</v>
      </c>
      <c r="KE70" s="2">
        <v>2.5118864315100001E-3</v>
      </c>
      <c r="KF70" s="2">
        <v>0.13712043044700001</v>
      </c>
      <c r="KG70" s="2">
        <v>2.5118864315100001E-3</v>
      </c>
      <c r="KH70" s="2">
        <v>0.13660260501800001</v>
      </c>
      <c r="KI70" s="2">
        <v>2.5118864315100001E-3</v>
      </c>
      <c r="KJ70" s="2">
        <v>0.13205134698400001</v>
      </c>
      <c r="KK70" s="2">
        <v>2.5118864315100001E-3</v>
      </c>
      <c r="KL70" s="2">
        <v>0.13233408618699999</v>
      </c>
      <c r="KM70" s="2">
        <v>2.5118864315100001E-3</v>
      </c>
      <c r="KN70" s="2">
        <v>0.131991014574</v>
      </c>
      <c r="KO70" s="2">
        <v>2.5118864315100001E-3</v>
      </c>
      <c r="KP70" s="2">
        <v>0.134806504405</v>
      </c>
      <c r="KQ70" s="2">
        <v>2.5118864315100001E-3</v>
      </c>
      <c r="KR70" s="2">
        <v>0.13372595498600001</v>
      </c>
      <c r="KS70" s="2">
        <v>2.5118864315100001E-3</v>
      </c>
      <c r="KT70" s="2">
        <v>0.13215129822499999</v>
      </c>
      <c r="KU70" s="2">
        <v>2.5118864315100001E-3</v>
      </c>
      <c r="KV70" s="2">
        <v>0.12911697930400001</v>
      </c>
      <c r="KW70" s="2">
        <v>2.5118864315100001E-3</v>
      </c>
      <c r="KX70" s="2">
        <v>0.12957418882999999</v>
      </c>
      <c r="KY70" s="2">
        <v>2.5118864315100001E-3</v>
      </c>
      <c r="KZ70" s="2">
        <v>0.129033982736</v>
      </c>
      <c r="LA70" s="2">
        <v>2.5118864315100001E-3</v>
      </c>
      <c r="LB70" s="2">
        <v>0.13825354180400001</v>
      </c>
      <c r="LC70" s="2">
        <v>2.5118864315100001E-3</v>
      </c>
      <c r="LD70" s="2">
        <v>0.13454705365799999</v>
      </c>
      <c r="LE70" s="2">
        <v>2.5118864315100001E-3</v>
      </c>
      <c r="LF70" s="2">
        <v>0.131030539891</v>
      </c>
      <c r="LG70" s="2">
        <v>2.5118864315100001E-3</v>
      </c>
      <c r="LH70" s="2">
        <v>0.12723799862900001</v>
      </c>
      <c r="LI70" s="2">
        <v>2.5118864315100001E-3</v>
      </c>
      <c r="LJ70" s="2">
        <v>0.12805767609599999</v>
      </c>
      <c r="LK70" s="2">
        <v>2.5118864315100001E-3</v>
      </c>
      <c r="LL70" s="2">
        <v>0.12604024826599999</v>
      </c>
      <c r="LM70" s="2">
        <v>2.5118864315100001E-3</v>
      </c>
      <c r="LN70" s="2">
        <v>0.132443470167</v>
      </c>
      <c r="LO70" s="2">
        <v>2.5118864315100001E-3</v>
      </c>
      <c r="LP70" s="2">
        <v>0.136628485597</v>
      </c>
      <c r="LQ70" s="2">
        <v>2.5118864315100001E-3</v>
      </c>
      <c r="LR70" s="2">
        <v>0.13524385172100001</v>
      </c>
      <c r="LS70" s="2">
        <v>2.5118864315100001E-3</v>
      </c>
      <c r="LT70" s="2">
        <v>0.12993863102</v>
      </c>
      <c r="LU70" s="2">
        <v>2.5118864315100001E-3</v>
      </c>
      <c r="LV70" s="2">
        <v>0.12921541626800001</v>
      </c>
      <c r="LW70" s="2">
        <v>2.5118864315100001E-3</v>
      </c>
      <c r="LX70" s="2">
        <v>0.12837814616599999</v>
      </c>
      <c r="LY70" s="2">
        <v>2.5118864315100001E-3</v>
      </c>
      <c r="LZ70" s="2">
        <v>0.132541660989</v>
      </c>
      <c r="MA70" s="2">
        <v>2.5118864315100001E-3</v>
      </c>
      <c r="MB70" s="2">
        <v>0.13202134297099999</v>
      </c>
      <c r="MC70" s="2">
        <v>2.5118864315100001E-3</v>
      </c>
      <c r="MD70" s="2">
        <v>0.13119445605400001</v>
      </c>
      <c r="ME70" s="2">
        <v>2.5118864315100001E-3</v>
      </c>
      <c r="MF70" s="2">
        <v>0.12655809090299999</v>
      </c>
      <c r="MG70" s="2">
        <v>2.5118864315100001E-3</v>
      </c>
      <c r="MH70" s="2">
        <v>0.126273840601</v>
      </c>
      <c r="MI70" s="2">
        <v>2.5118864315100001E-3</v>
      </c>
      <c r="MJ70" s="2">
        <v>0.12561860750100001</v>
      </c>
    </row>
    <row r="71" spans="1:348" x14ac:dyDescent="0.25">
      <c r="A71">
        <v>2.81838293126E-3</v>
      </c>
      <c r="B71">
        <v>0.14852564925299999</v>
      </c>
      <c r="C71">
        <v>2.81838293126E-3</v>
      </c>
      <c r="D71">
        <v>0.15085842893099999</v>
      </c>
      <c r="E71">
        <v>2.81838293126E-3</v>
      </c>
      <c r="F71">
        <v>0.15357130650100001</v>
      </c>
      <c r="G71">
        <v>2.81838293126E-3</v>
      </c>
      <c r="H71">
        <v>0.15251582594599999</v>
      </c>
      <c r="I71">
        <v>2.81838293126E-3</v>
      </c>
      <c r="J71">
        <v>0.14814297368500001</v>
      </c>
      <c r="K71">
        <v>2.81838293126E-3</v>
      </c>
      <c r="L71">
        <v>0.149722599924</v>
      </c>
      <c r="M71">
        <v>2.81838293126E-3</v>
      </c>
      <c r="N71">
        <v>0.145503859703</v>
      </c>
      <c r="O71">
        <v>2.81838293126E-3</v>
      </c>
      <c r="P71">
        <v>0.147076245125</v>
      </c>
      <c r="Q71">
        <v>2.81838293126E-3</v>
      </c>
      <c r="R71">
        <v>0.14455396592200001</v>
      </c>
      <c r="S71">
        <v>2.81838293126E-3</v>
      </c>
      <c r="T71">
        <v>0.14540835241799999</v>
      </c>
      <c r="U71">
        <v>2.81838293126E-3</v>
      </c>
      <c r="V71">
        <v>0.143695456734</v>
      </c>
      <c r="W71">
        <v>2.81838293126E-3</v>
      </c>
      <c r="X71">
        <v>0.14538768045</v>
      </c>
      <c r="Y71">
        <v>2.81838293126E-3</v>
      </c>
      <c r="Z71">
        <v>0.15167568957999999</v>
      </c>
      <c r="AA71">
        <v>2.81838293126E-3</v>
      </c>
      <c r="AB71">
        <v>0.14843752842800001</v>
      </c>
      <c r="AC71">
        <v>2.81838293126E-3</v>
      </c>
      <c r="AD71">
        <v>0.14889047582000001</v>
      </c>
      <c r="AE71">
        <v>2.81838293126E-3</v>
      </c>
      <c r="AF71">
        <v>0.15325540791</v>
      </c>
      <c r="AG71">
        <v>2.81838293126E-3</v>
      </c>
      <c r="AH71">
        <v>0.14520862997100001</v>
      </c>
      <c r="AI71">
        <v>2.81838293126E-3</v>
      </c>
      <c r="AJ71">
        <v>0.148711276354</v>
      </c>
      <c r="AK71">
        <v>2.81838293126E-3</v>
      </c>
      <c r="AL71">
        <v>0.14375074295900001</v>
      </c>
      <c r="AM71">
        <v>2.81838293126E-3</v>
      </c>
      <c r="AN71">
        <v>0.14545117550299999</v>
      </c>
      <c r="AO71">
        <v>2.81838293126E-3</v>
      </c>
      <c r="AP71">
        <v>0.143751714281</v>
      </c>
      <c r="AQ71">
        <v>2.81838293126E-3</v>
      </c>
      <c r="AR71">
        <v>0.145021029759</v>
      </c>
      <c r="AS71">
        <v>2.81838293126E-3</v>
      </c>
      <c r="AT71">
        <v>0.14195200509100001</v>
      </c>
      <c r="AU71">
        <v>2.81838293126E-3</v>
      </c>
      <c r="AV71">
        <v>0.14414680009399999</v>
      </c>
      <c r="AW71">
        <v>2.81838293126E-3</v>
      </c>
      <c r="AX71">
        <v>0.147915893489</v>
      </c>
      <c r="AY71">
        <v>2.81838293126E-3</v>
      </c>
      <c r="AZ71">
        <v>0.14616063242499999</v>
      </c>
      <c r="BA71">
        <v>2.81838293126E-3</v>
      </c>
      <c r="BB71">
        <v>0.14861475661699999</v>
      </c>
      <c r="BC71">
        <v>2.81838293126E-3</v>
      </c>
      <c r="BD71">
        <v>0.14789131629800001</v>
      </c>
      <c r="BE71">
        <v>2.81838293126E-3</v>
      </c>
      <c r="BF71">
        <v>0.146937416973</v>
      </c>
      <c r="BG71">
        <v>2.81838293126E-3</v>
      </c>
      <c r="BH71">
        <v>0.14726078997299999</v>
      </c>
      <c r="BI71">
        <v>2.81838293126E-3</v>
      </c>
      <c r="BJ71">
        <v>0.143486422975</v>
      </c>
      <c r="BK71">
        <v>2.81838293126E-3</v>
      </c>
      <c r="BL71">
        <v>0.14310103948</v>
      </c>
      <c r="BM71">
        <v>2.81838293126E-3</v>
      </c>
      <c r="BN71">
        <v>0.141715586113</v>
      </c>
      <c r="BO71">
        <v>2.81838293126E-3</v>
      </c>
      <c r="BP71">
        <v>0.14201731287</v>
      </c>
      <c r="BQ71">
        <v>2.81838293126E-3</v>
      </c>
      <c r="BR71">
        <v>0.14109665767099999</v>
      </c>
      <c r="BS71">
        <v>2.81838293126E-3</v>
      </c>
      <c r="BT71">
        <v>0.14134219327799999</v>
      </c>
      <c r="BU71">
        <v>2.81838293126E-3</v>
      </c>
      <c r="BV71">
        <v>0.14643475034199999</v>
      </c>
      <c r="BW71">
        <v>2.81838293126E-3</v>
      </c>
      <c r="BX71">
        <v>0.14363023733899999</v>
      </c>
      <c r="BY71">
        <v>2.81838293126E-3</v>
      </c>
      <c r="BZ71">
        <v>0.145567089831</v>
      </c>
      <c r="CA71">
        <v>2.81838293126E-3</v>
      </c>
      <c r="CB71">
        <v>0.141379933145</v>
      </c>
      <c r="CC71">
        <v>2.81838293126E-3</v>
      </c>
      <c r="CD71">
        <v>0.14307181795599999</v>
      </c>
      <c r="CE71">
        <v>2.81838293126E-3</v>
      </c>
      <c r="CF71">
        <v>0.13917259709900001</v>
      </c>
      <c r="CG71">
        <v>2.81838293126E-3</v>
      </c>
      <c r="CH71">
        <v>0.13983873058599999</v>
      </c>
      <c r="CI71">
        <v>2.81838293126E-3</v>
      </c>
      <c r="CJ71">
        <v>0.13684238403599999</v>
      </c>
      <c r="CK71">
        <v>2.81838293126E-3</v>
      </c>
      <c r="CL71">
        <v>0.13839149606699999</v>
      </c>
      <c r="CM71">
        <v>2.81838293126E-3</v>
      </c>
      <c r="CN71">
        <v>0.13552644549699999</v>
      </c>
      <c r="CO71">
        <v>2.81838293126E-3</v>
      </c>
      <c r="CP71">
        <v>0.13861114009200001</v>
      </c>
      <c r="CQ71">
        <v>2.81838293126E-3</v>
      </c>
      <c r="CR71">
        <v>0.135242961907</v>
      </c>
      <c r="CS71">
        <v>2.81838293126E-3</v>
      </c>
      <c r="CT71">
        <v>0.14448938873600001</v>
      </c>
      <c r="CU71">
        <v>2.81838293126E-3</v>
      </c>
      <c r="CV71">
        <v>0.13888898540299999</v>
      </c>
      <c r="CW71">
        <v>2.81838293126E-3</v>
      </c>
      <c r="CX71">
        <v>0.14288382101700001</v>
      </c>
      <c r="CY71">
        <v>2.81838293126E-3</v>
      </c>
      <c r="CZ71">
        <v>0.14348379630200001</v>
      </c>
      <c r="DA71">
        <v>2.81838293126E-3</v>
      </c>
      <c r="DB71">
        <v>0.141050681235</v>
      </c>
      <c r="DC71">
        <v>2.81838293126E-3</v>
      </c>
      <c r="DD71">
        <v>0.141378960355</v>
      </c>
      <c r="DE71">
        <v>2.81838293126E-3</v>
      </c>
      <c r="DF71">
        <v>0.138567188585</v>
      </c>
      <c r="DG71">
        <v>2.81838293126E-3</v>
      </c>
      <c r="DH71">
        <v>0.13797468536099999</v>
      </c>
      <c r="DI71" s="2">
        <v>2.81838293126E-3</v>
      </c>
      <c r="DJ71" s="2">
        <v>0.137640454248</v>
      </c>
      <c r="DK71" s="2">
        <v>2.81838293126E-3</v>
      </c>
      <c r="DL71" s="2">
        <v>0.13672231919899999</v>
      </c>
      <c r="DM71" s="2">
        <v>2.81838293126E-3</v>
      </c>
      <c r="DN71" s="2">
        <v>0.138707862588</v>
      </c>
      <c r="DO71" s="2">
        <v>2.81838293126E-3</v>
      </c>
      <c r="DP71" s="2">
        <v>0.13736282183000001</v>
      </c>
      <c r="DQ71" s="2">
        <v>2.81838293126E-3</v>
      </c>
      <c r="DR71" s="2">
        <v>0.154459213249</v>
      </c>
      <c r="DS71" s="2">
        <v>2.81838293126E-3</v>
      </c>
      <c r="DT71" s="2">
        <v>0.151751284776</v>
      </c>
      <c r="DU71" s="2">
        <v>2.81838293126E-3</v>
      </c>
      <c r="DV71" s="2">
        <v>0.14987762543499999</v>
      </c>
      <c r="DW71" s="2">
        <v>2.81838293126E-3</v>
      </c>
      <c r="DX71" s="2">
        <v>0.151263313589</v>
      </c>
      <c r="DY71" s="2">
        <v>2.81838293126E-3</v>
      </c>
      <c r="DZ71" s="2">
        <v>0.15069929144899999</v>
      </c>
      <c r="EA71" s="2">
        <v>2.81838293126E-3</v>
      </c>
      <c r="EB71" s="2">
        <v>0.14932360519900001</v>
      </c>
      <c r="EC71" s="2">
        <v>2.81838293126E-3</v>
      </c>
      <c r="ED71" s="2">
        <v>0.14653483904</v>
      </c>
      <c r="EE71" s="2">
        <v>2.81838293126E-3</v>
      </c>
      <c r="EF71" s="2">
        <v>0.14537034863600001</v>
      </c>
      <c r="EG71" s="2">
        <v>2.81838293126E-3</v>
      </c>
      <c r="EH71" s="2">
        <v>0.146305174397</v>
      </c>
      <c r="EI71" s="2">
        <v>2.81838293126E-3</v>
      </c>
      <c r="EJ71" s="2">
        <v>0.14495243592500001</v>
      </c>
      <c r="EK71" s="2">
        <v>2.81838293126E-3</v>
      </c>
      <c r="EL71" s="2">
        <v>0.14795274095200001</v>
      </c>
      <c r="EM71" s="2">
        <v>2.81838293126E-3</v>
      </c>
      <c r="EN71" s="2">
        <v>0.14423322401499999</v>
      </c>
      <c r="EO71" s="2">
        <v>2.81838293126E-3</v>
      </c>
      <c r="EP71" s="2">
        <v>0.165998939678</v>
      </c>
      <c r="EQ71" s="2">
        <v>2.81838293126E-3</v>
      </c>
      <c r="ER71" s="2">
        <v>0.16894937543899999</v>
      </c>
      <c r="ES71" s="2">
        <v>2.81838293126E-3</v>
      </c>
      <c r="ET71" s="2">
        <v>0.160537157693</v>
      </c>
      <c r="EU71" s="2">
        <v>2.81838293126E-3</v>
      </c>
      <c r="EV71" s="2">
        <v>0.16802126099100001</v>
      </c>
      <c r="EW71" s="2">
        <v>2.81838293126E-3</v>
      </c>
      <c r="EX71" s="2">
        <v>0.159985180458</v>
      </c>
      <c r="EY71" s="2">
        <v>2.81838293126E-3</v>
      </c>
      <c r="EZ71" s="2">
        <v>0.162744836758</v>
      </c>
      <c r="FA71" s="2">
        <v>2.81838293126E-3</v>
      </c>
      <c r="FB71" s="2">
        <v>0.15556551580700001</v>
      </c>
      <c r="FC71" s="2">
        <v>2.81838293126E-3</v>
      </c>
      <c r="FD71" s="2">
        <v>0.16032981501499999</v>
      </c>
      <c r="FE71" s="2">
        <v>2.81838293126E-3</v>
      </c>
      <c r="FF71" s="2">
        <v>0.157570387378</v>
      </c>
      <c r="FG71" s="2">
        <v>2.81838293126E-3</v>
      </c>
      <c r="FH71" s="2">
        <v>0.16044833050499999</v>
      </c>
      <c r="FI71" s="2">
        <v>2.81838293126E-3</v>
      </c>
      <c r="FJ71" s="2">
        <v>0.156670046773</v>
      </c>
      <c r="FK71" s="2">
        <v>2.81838293126E-3</v>
      </c>
      <c r="FL71" s="2">
        <v>0.15878386315699999</v>
      </c>
      <c r="FM71" s="2">
        <v>2.81838293126E-3</v>
      </c>
      <c r="FN71" s="2">
        <v>0.14621501563200001</v>
      </c>
      <c r="FO71" s="2">
        <v>2.81838293126E-3</v>
      </c>
      <c r="FP71" s="2">
        <v>0.14633708010999999</v>
      </c>
      <c r="FQ71" s="2">
        <v>2.81838293126E-3</v>
      </c>
      <c r="FR71" s="2">
        <v>0.144407561431</v>
      </c>
      <c r="FS71" s="2">
        <v>2.81838293126E-3</v>
      </c>
      <c r="FT71" s="2">
        <v>0.146088935891</v>
      </c>
      <c r="FU71" s="2">
        <v>2.81838293126E-3</v>
      </c>
      <c r="FV71" s="2">
        <v>0.14123810705199999</v>
      </c>
      <c r="FW71" s="2">
        <v>2.81838293126E-3</v>
      </c>
      <c r="FX71" s="2">
        <v>0.14288073329699999</v>
      </c>
      <c r="FY71" s="2">
        <v>2.81838293126E-3</v>
      </c>
      <c r="FZ71" s="2">
        <v>0.13943823515100001</v>
      </c>
      <c r="GA71" s="2">
        <v>2.81838293126E-3</v>
      </c>
      <c r="GB71" s="2">
        <v>0.137972386887</v>
      </c>
      <c r="GC71" s="2">
        <v>2.81838293126E-3</v>
      </c>
      <c r="GD71" s="2">
        <v>0.139688975765</v>
      </c>
      <c r="GE71" s="2">
        <v>2.81838293126E-3</v>
      </c>
      <c r="GF71" s="2">
        <v>0.13820224106000001</v>
      </c>
      <c r="GG71" s="2">
        <v>2.81838293126E-3</v>
      </c>
      <c r="GH71" s="2">
        <v>0.13854025206199999</v>
      </c>
      <c r="GI71" s="2">
        <v>2.81838293126E-3</v>
      </c>
      <c r="GJ71" s="2">
        <v>0.13681895572200001</v>
      </c>
      <c r="GK71" s="2">
        <v>2.81838293126E-3</v>
      </c>
      <c r="GL71" s="2">
        <v>0.146890427697</v>
      </c>
      <c r="GM71" s="2">
        <v>2.81838293126E-3</v>
      </c>
      <c r="GN71" s="2">
        <v>0.14675178364200001</v>
      </c>
      <c r="GO71" s="2">
        <v>2.81838293126E-3</v>
      </c>
      <c r="GP71" s="2">
        <v>0.147615582602</v>
      </c>
      <c r="GQ71" s="2">
        <v>2.81838293126E-3</v>
      </c>
      <c r="GR71" s="2">
        <v>0.14481565693199999</v>
      </c>
      <c r="GS71" s="2">
        <v>2.81838293126E-3</v>
      </c>
      <c r="GT71" s="2">
        <v>0.14350970494500001</v>
      </c>
      <c r="GU71" s="2">
        <v>2.81838293126E-3</v>
      </c>
      <c r="GV71" s="2">
        <v>0.142045577719</v>
      </c>
      <c r="GW71" s="2">
        <v>2.81838293126E-3</v>
      </c>
      <c r="GX71" s="2">
        <v>0.140841376909</v>
      </c>
      <c r="GY71" s="2">
        <v>2.81838293126E-3</v>
      </c>
      <c r="GZ71" s="2">
        <v>0.13939929898699999</v>
      </c>
      <c r="HA71" s="2">
        <v>2.81838293126E-3</v>
      </c>
      <c r="HB71" s="2">
        <v>0.14045839881200001</v>
      </c>
      <c r="HC71" s="2">
        <v>2.81838293126E-3</v>
      </c>
      <c r="HD71" s="2">
        <v>0.138542892133</v>
      </c>
      <c r="HE71" s="2">
        <v>2.81838293126E-3</v>
      </c>
      <c r="HF71" s="2">
        <v>0.13928875900099999</v>
      </c>
      <c r="HG71" s="2">
        <v>2.81838293126E-3</v>
      </c>
      <c r="HH71" s="2">
        <v>0.13773958299</v>
      </c>
      <c r="HI71" s="2">
        <v>2.81838293126E-3</v>
      </c>
      <c r="HJ71" s="2">
        <v>0.148890440175</v>
      </c>
      <c r="HK71" s="2">
        <v>2.81838293126E-3</v>
      </c>
      <c r="HL71" s="2">
        <v>0.15162121037199999</v>
      </c>
      <c r="HM71" s="2">
        <v>2.81838293126E-3</v>
      </c>
      <c r="HN71" s="2">
        <v>0.147959254032</v>
      </c>
      <c r="HO71" s="2">
        <v>2.81838293126E-3</v>
      </c>
      <c r="HP71" s="2">
        <v>0.14590418385199999</v>
      </c>
      <c r="HQ71" s="2">
        <v>2.81838293126E-3</v>
      </c>
      <c r="HR71" s="2">
        <v>0.145753876965</v>
      </c>
      <c r="HS71" s="2">
        <v>2.81838293126E-3</v>
      </c>
      <c r="HT71" s="2">
        <v>0.14345047441</v>
      </c>
      <c r="HU71" s="2">
        <v>2.81838293126E-3</v>
      </c>
      <c r="HV71" s="2">
        <v>0.15196376414900001</v>
      </c>
      <c r="HW71" s="2">
        <v>2.81838293126E-3</v>
      </c>
      <c r="HX71" s="2">
        <v>0.14809238337700001</v>
      </c>
      <c r="HY71" s="2">
        <v>2.81838293126E-3</v>
      </c>
      <c r="HZ71" s="2">
        <v>0.143153686207</v>
      </c>
      <c r="IA71" s="2">
        <v>2.81838293126E-3</v>
      </c>
      <c r="IB71" s="2">
        <v>0.14087027619799999</v>
      </c>
      <c r="IC71" s="2">
        <v>2.81838293126E-3</v>
      </c>
      <c r="ID71" s="2">
        <v>0.140350109074</v>
      </c>
      <c r="IE71" s="2">
        <v>2.81838293126E-3</v>
      </c>
      <c r="IF71" s="2">
        <v>0.140400760924</v>
      </c>
      <c r="IG71" s="2">
        <v>2.81838293126E-3</v>
      </c>
      <c r="IH71" s="2">
        <v>0.14951672645700001</v>
      </c>
      <c r="II71" s="2">
        <v>2.81838293126E-3</v>
      </c>
      <c r="IJ71" s="2">
        <v>0.14718252013899999</v>
      </c>
      <c r="IK71" s="2">
        <v>2.81838293126E-3</v>
      </c>
      <c r="IL71" s="2">
        <v>0.143544360885</v>
      </c>
      <c r="IM71" s="2">
        <v>2.81838293126E-3</v>
      </c>
      <c r="IN71" s="2">
        <v>0.141171512359</v>
      </c>
      <c r="IO71" s="2">
        <v>2.81838293126E-3</v>
      </c>
      <c r="IP71" s="2">
        <v>0.14093791302799999</v>
      </c>
      <c r="IQ71" s="2">
        <v>2.81838293126E-3</v>
      </c>
      <c r="IR71" s="2">
        <v>0.14059747896300001</v>
      </c>
      <c r="IS71" s="2">
        <v>2.81838293126E-3</v>
      </c>
      <c r="IT71" s="2">
        <v>0.153850433008</v>
      </c>
      <c r="IU71" s="2">
        <v>2.81838293126E-3</v>
      </c>
      <c r="IV71" s="2">
        <v>0.15468507128799999</v>
      </c>
      <c r="IW71" s="2">
        <v>2.81838293126E-3</v>
      </c>
      <c r="IX71" s="2">
        <v>0.15151240133800001</v>
      </c>
      <c r="IY71" s="2">
        <v>2.81838293126E-3</v>
      </c>
      <c r="IZ71" s="2">
        <v>0.14951453694899999</v>
      </c>
      <c r="JA71" s="2">
        <v>2.81838293126E-3</v>
      </c>
      <c r="JB71" s="2">
        <v>0.14945704388200001</v>
      </c>
      <c r="JC71" s="2">
        <v>2.81838293126E-3</v>
      </c>
      <c r="JD71" s="2">
        <v>0.14924792696700001</v>
      </c>
      <c r="JE71" s="2">
        <v>2.81838293126E-3</v>
      </c>
      <c r="JF71" s="2">
        <v>0.14928946283399999</v>
      </c>
      <c r="JG71" s="2">
        <v>2.81838293126E-3</v>
      </c>
      <c r="JH71" s="2">
        <v>0.14819729393799999</v>
      </c>
      <c r="JI71" s="2">
        <v>2.81838293126E-3</v>
      </c>
      <c r="JJ71" s="2">
        <v>0.14428748281699999</v>
      </c>
      <c r="JK71" s="2">
        <v>2.81838293126E-3</v>
      </c>
      <c r="JL71" s="2">
        <v>0.14285317868200001</v>
      </c>
      <c r="JM71" s="2">
        <v>2.81838293126E-3</v>
      </c>
      <c r="JN71" s="2">
        <v>0.14314170724299999</v>
      </c>
      <c r="JO71" s="2">
        <v>2.81838293126E-3</v>
      </c>
      <c r="JP71" s="2">
        <v>0.14252843873400001</v>
      </c>
      <c r="JQ71" s="2">
        <v>2.81838293126E-3</v>
      </c>
      <c r="JR71" s="2">
        <v>0.15818285272300001</v>
      </c>
      <c r="JS71" s="2">
        <v>2.81838293126E-3</v>
      </c>
      <c r="JT71" s="2">
        <v>0.162772374601</v>
      </c>
      <c r="JU71" s="2">
        <v>2.81838293126E-3</v>
      </c>
      <c r="JV71" s="2">
        <v>0.15626851160499999</v>
      </c>
      <c r="JW71" s="2">
        <v>2.81838293126E-3</v>
      </c>
      <c r="JX71" s="2">
        <v>0.153279035354</v>
      </c>
      <c r="JY71" s="2">
        <v>2.81838293126E-3</v>
      </c>
      <c r="JZ71" s="2">
        <v>0.153439054322</v>
      </c>
      <c r="KA71" s="2">
        <v>2.81838293126E-3</v>
      </c>
      <c r="KB71" s="2">
        <v>0.15199531376299999</v>
      </c>
      <c r="KC71" s="2">
        <v>2.81838293126E-3</v>
      </c>
      <c r="KD71" s="2">
        <v>0.14993812545999999</v>
      </c>
      <c r="KE71" s="2">
        <v>2.81838293126E-3</v>
      </c>
      <c r="KF71" s="2">
        <v>0.150070635684</v>
      </c>
      <c r="KG71" s="2">
        <v>2.81838293126E-3</v>
      </c>
      <c r="KH71" s="2">
        <v>0.148666975462</v>
      </c>
      <c r="KI71" s="2">
        <v>2.81838293126E-3</v>
      </c>
      <c r="KJ71" s="2">
        <v>0.14406567928700001</v>
      </c>
      <c r="KK71" s="2">
        <v>2.81838293126E-3</v>
      </c>
      <c r="KL71" s="2">
        <v>0.14423359841200001</v>
      </c>
      <c r="KM71" s="2">
        <v>2.81838293126E-3</v>
      </c>
      <c r="KN71" s="2">
        <v>0.14400126004200001</v>
      </c>
      <c r="KO71" s="2">
        <v>2.81838293126E-3</v>
      </c>
      <c r="KP71" s="2">
        <v>0.146426356989</v>
      </c>
      <c r="KQ71" s="2">
        <v>2.81838293126E-3</v>
      </c>
      <c r="KR71" s="2">
        <v>0.14597757297399999</v>
      </c>
      <c r="KS71" s="2">
        <v>2.81838293126E-3</v>
      </c>
      <c r="KT71" s="2">
        <v>0.143806434013</v>
      </c>
      <c r="KU71" s="2">
        <v>2.81838293126E-3</v>
      </c>
      <c r="KV71" s="2">
        <v>0.14080658061599999</v>
      </c>
      <c r="KW71" s="2">
        <v>2.81838293126E-3</v>
      </c>
      <c r="KX71" s="2">
        <v>0.14106380490000001</v>
      </c>
      <c r="KY71" s="2">
        <v>2.81838293126E-3</v>
      </c>
      <c r="KZ71" s="2">
        <v>0.140703387214</v>
      </c>
      <c r="LA71" s="2">
        <v>2.81838293126E-3</v>
      </c>
      <c r="LB71" s="2">
        <v>0.150328478416</v>
      </c>
      <c r="LC71" s="2">
        <v>2.81838293126E-3</v>
      </c>
      <c r="LD71" s="2">
        <v>0.14675091228000001</v>
      </c>
      <c r="LE71" s="2">
        <v>2.81838293126E-3</v>
      </c>
      <c r="LF71" s="2">
        <v>0.14294161481000001</v>
      </c>
      <c r="LG71" s="2">
        <v>2.81838293126E-3</v>
      </c>
      <c r="LH71" s="2">
        <v>0.13874312500399999</v>
      </c>
      <c r="LI71" s="2">
        <v>2.81838293126E-3</v>
      </c>
      <c r="LJ71" s="2">
        <v>0.139591872053</v>
      </c>
      <c r="LK71" s="2">
        <v>2.81838293126E-3</v>
      </c>
      <c r="LL71" s="2">
        <v>0.137560083951</v>
      </c>
      <c r="LM71" s="2">
        <v>2.81838293126E-3</v>
      </c>
      <c r="LN71" s="2">
        <v>0.14459615860300001</v>
      </c>
      <c r="LO71" s="2">
        <v>2.81838293126E-3</v>
      </c>
      <c r="LP71" s="2">
        <v>0.14860870574599999</v>
      </c>
      <c r="LQ71" s="2">
        <v>2.81838293126E-3</v>
      </c>
      <c r="LR71" s="2">
        <v>0.147360378145</v>
      </c>
      <c r="LS71" s="2">
        <v>2.81838293126E-3</v>
      </c>
      <c r="LT71" s="2">
        <v>0.14182154178299999</v>
      </c>
      <c r="LU71" s="2">
        <v>2.81838293126E-3</v>
      </c>
      <c r="LV71" s="2">
        <v>0.14105455830999999</v>
      </c>
      <c r="LW71" s="2">
        <v>2.81838293126E-3</v>
      </c>
      <c r="LX71" s="2">
        <v>0.140368256952</v>
      </c>
      <c r="LY71" s="2">
        <v>2.81838293126E-3</v>
      </c>
      <c r="LZ71" s="2">
        <v>0.14453005496900001</v>
      </c>
      <c r="MA71" s="2">
        <v>2.81838293126E-3</v>
      </c>
      <c r="MB71" s="2">
        <v>0.14440946300999999</v>
      </c>
      <c r="MC71" s="2">
        <v>2.81838293126E-3</v>
      </c>
      <c r="MD71" s="2">
        <v>0.142714101313</v>
      </c>
      <c r="ME71" s="2">
        <v>2.81838293126E-3</v>
      </c>
      <c r="MF71" s="2">
        <v>0.138128619796</v>
      </c>
      <c r="MG71" s="2">
        <v>2.81838293126E-3</v>
      </c>
      <c r="MH71" s="2">
        <v>0.13741541248899999</v>
      </c>
      <c r="MI71" s="2">
        <v>2.81838293126E-3</v>
      </c>
      <c r="MJ71" s="2">
        <v>0.13701396642300001</v>
      </c>
    </row>
    <row r="72" spans="1:348" x14ac:dyDescent="0.25">
      <c r="A72">
        <v>3.1622776601700001E-3</v>
      </c>
      <c r="B72">
        <v>0.161813761152</v>
      </c>
      <c r="C72">
        <v>3.1622776601700001E-3</v>
      </c>
      <c r="D72">
        <v>0.1643018728</v>
      </c>
      <c r="E72">
        <v>3.1622776601700001E-3</v>
      </c>
      <c r="F72">
        <v>0.16710682298000001</v>
      </c>
      <c r="G72">
        <v>3.1622776601700001E-3</v>
      </c>
      <c r="H72">
        <v>0.166071975978</v>
      </c>
      <c r="I72">
        <v>3.1622776601700001E-3</v>
      </c>
      <c r="J72">
        <v>0.16141803982799999</v>
      </c>
      <c r="K72">
        <v>3.1622776601700001E-3</v>
      </c>
      <c r="L72">
        <v>0.163447655341</v>
      </c>
      <c r="M72">
        <v>3.1622776601700001E-3</v>
      </c>
      <c r="N72">
        <v>0.158724460136</v>
      </c>
      <c r="O72">
        <v>3.1622776601700001E-3</v>
      </c>
      <c r="P72">
        <v>0.16031542914800001</v>
      </c>
      <c r="Q72">
        <v>3.1622776601700001E-3</v>
      </c>
      <c r="R72">
        <v>0.157580586203</v>
      </c>
      <c r="S72">
        <v>3.1622776601700001E-3</v>
      </c>
      <c r="T72">
        <v>0.15855597401999999</v>
      </c>
      <c r="U72">
        <v>3.1622776601700001E-3</v>
      </c>
      <c r="V72">
        <v>0.156883759012</v>
      </c>
      <c r="W72">
        <v>3.1622776601700001E-3</v>
      </c>
      <c r="X72">
        <v>0.15858104290200001</v>
      </c>
      <c r="Y72">
        <v>3.1622776601700001E-3</v>
      </c>
      <c r="Z72">
        <v>0.165232446733</v>
      </c>
      <c r="AA72">
        <v>3.1622776601700001E-3</v>
      </c>
      <c r="AB72">
        <v>0.16201606625699999</v>
      </c>
      <c r="AC72">
        <v>3.1622776601700001E-3</v>
      </c>
      <c r="AD72">
        <v>0.16232359994600001</v>
      </c>
      <c r="AE72">
        <v>3.1622776601700001E-3</v>
      </c>
      <c r="AF72">
        <v>0.16725815470800001</v>
      </c>
      <c r="AG72">
        <v>3.1622776601700001E-3</v>
      </c>
      <c r="AH72">
        <v>0.15883532882599999</v>
      </c>
      <c r="AI72">
        <v>3.1622776601700001E-3</v>
      </c>
      <c r="AJ72">
        <v>0.162015332742</v>
      </c>
      <c r="AK72">
        <v>3.1622776601700001E-3</v>
      </c>
      <c r="AL72">
        <v>0.156646544769</v>
      </c>
      <c r="AM72">
        <v>3.1622776601700001E-3</v>
      </c>
      <c r="AN72">
        <v>0.15848715070200001</v>
      </c>
      <c r="AO72">
        <v>3.1622776601700001E-3</v>
      </c>
      <c r="AP72">
        <v>0.15670438107199999</v>
      </c>
      <c r="AQ72">
        <v>3.1622776601700001E-3</v>
      </c>
      <c r="AR72">
        <v>0.157697082706</v>
      </c>
      <c r="AS72">
        <v>3.1622776601700001E-3</v>
      </c>
      <c r="AT72">
        <v>0.154855560851</v>
      </c>
      <c r="AU72">
        <v>3.1622776601700001E-3</v>
      </c>
      <c r="AV72">
        <v>0.157089632709</v>
      </c>
      <c r="AW72">
        <v>3.1622776601700001E-3</v>
      </c>
      <c r="AX72">
        <v>0.161033707074</v>
      </c>
      <c r="AY72">
        <v>3.1622776601700001E-3</v>
      </c>
      <c r="AZ72">
        <v>0.159036705651</v>
      </c>
      <c r="BA72">
        <v>3.1622776601700001E-3</v>
      </c>
      <c r="BB72">
        <v>0.162336518875</v>
      </c>
      <c r="BC72">
        <v>3.1622776601700001E-3</v>
      </c>
      <c r="BD72">
        <v>0.16084950293799999</v>
      </c>
      <c r="BE72">
        <v>3.1622776601700001E-3</v>
      </c>
      <c r="BF72">
        <v>0.15997537117499999</v>
      </c>
      <c r="BG72">
        <v>3.1622776601700001E-3</v>
      </c>
      <c r="BH72">
        <v>0.160130271303</v>
      </c>
      <c r="BI72">
        <v>3.1622776601700001E-3</v>
      </c>
      <c r="BJ72">
        <v>0.156173943388</v>
      </c>
      <c r="BK72">
        <v>3.1622776601700001E-3</v>
      </c>
      <c r="BL72">
        <v>0.15591175476499999</v>
      </c>
      <c r="BM72">
        <v>3.1622776601700001E-3</v>
      </c>
      <c r="BN72">
        <v>0.154327616187</v>
      </c>
      <c r="BO72">
        <v>3.1622776601700001E-3</v>
      </c>
      <c r="BP72">
        <v>0.154819952288</v>
      </c>
      <c r="BQ72">
        <v>3.1622776601700001E-3</v>
      </c>
      <c r="BR72">
        <v>0.15384710941900001</v>
      </c>
      <c r="BS72">
        <v>3.1622776601700001E-3</v>
      </c>
      <c r="BT72">
        <v>0.15395487891199999</v>
      </c>
      <c r="BU72">
        <v>3.1622776601700001E-3</v>
      </c>
      <c r="BV72">
        <v>0.15796462791900001</v>
      </c>
      <c r="BW72">
        <v>3.1622776601700001E-3</v>
      </c>
      <c r="BX72">
        <v>0.15671584167700001</v>
      </c>
      <c r="BY72">
        <v>3.1622776601700001E-3</v>
      </c>
      <c r="BZ72">
        <v>0.15797976877</v>
      </c>
      <c r="CA72">
        <v>3.1622776601700001E-3</v>
      </c>
      <c r="CB72">
        <v>0.15432601796000001</v>
      </c>
      <c r="CC72">
        <v>3.1622776601700001E-3</v>
      </c>
      <c r="CD72">
        <v>0.155678756404</v>
      </c>
      <c r="CE72">
        <v>3.1622776601700001E-3</v>
      </c>
      <c r="CF72">
        <v>0.15145224451</v>
      </c>
      <c r="CG72">
        <v>3.1622776601700001E-3</v>
      </c>
      <c r="CH72">
        <v>0.15218248218700001</v>
      </c>
      <c r="CI72">
        <v>3.1622776601700001E-3</v>
      </c>
      <c r="CJ72">
        <v>0.14876794942800001</v>
      </c>
      <c r="CK72">
        <v>3.1622776601700001E-3</v>
      </c>
      <c r="CL72">
        <v>0.15072596067499999</v>
      </c>
      <c r="CM72">
        <v>3.1622776601700001E-3</v>
      </c>
      <c r="CN72">
        <v>0.14770544904300001</v>
      </c>
      <c r="CO72">
        <v>3.1622776601700001E-3</v>
      </c>
      <c r="CP72">
        <v>0.15081598051600001</v>
      </c>
      <c r="CQ72">
        <v>3.1622776601700001E-3</v>
      </c>
      <c r="CR72">
        <v>0.14718748157200001</v>
      </c>
      <c r="CS72">
        <v>3.1622776601700001E-3</v>
      </c>
      <c r="CT72">
        <v>0.15809514898999999</v>
      </c>
      <c r="CU72">
        <v>3.1622776601700001E-3</v>
      </c>
      <c r="CV72">
        <v>0.15176116526200001</v>
      </c>
      <c r="CW72">
        <v>3.1622776601700001E-3</v>
      </c>
      <c r="CX72">
        <v>0.15565261642</v>
      </c>
      <c r="CY72">
        <v>3.1622776601700001E-3</v>
      </c>
      <c r="CZ72">
        <v>0.15595660087999999</v>
      </c>
      <c r="DA72">
        <v>3.1622776601700001E-3</v>
      </c>
      <c r="DB72">
        <v>0.15364428288699999</v>
      </c>
      <c r="DC72">
        <v>3.1622776601700001E-3</v>
      </c>
      <c r="DD72">
        <v>0.15377183160499999</v>
      </c>
      <c r="DE72">
        <v>3.1622776601700001E-3</v>
      </c>
      <c r="DF72">
        <v>0.15104337506500001</v>
      </c>
      <c r="DG72">
        <v>3.1622776601700001E-3</v>
      </c>
      <c r="DH72">
        <v>0.15032527525100001</v>
      </c>
      <c r="DI72" s="2">
        <v>3.1622776601700001E-3</v>
      </c>
      <c r="DJ72" s="2">
        <v>0.149904110171</v>
      </c>
      <c r="DK72" s="2">
        <v>3.1622776601700001E-3</v>
      </c>
      <c r="DL72" s="2">
        <v>0.148903618121</v>
      </c>
      <c r="DM72" s="2">
        <v>3.1622776601700001E-3</v>
      </c>
      <c r="DN72" s="2">
        <v>0.15092117730499999</v>
      </c>
      <c r="DO72" s="2">
        <v>3.1622776601700001E-3</v>
      </c>
      <c r="DP72" s="2">
        <v>0.14943720800599999</v>
      </c>
      <c r="DQ72" s="2">
        <v>3.1622776601700001E-3</v>
      </c>
      <c r="DR72" s="2">
        <v>0.16739523588300001</v>
      </c>
      <c r="DS72" s="2">
        <v>3.1622776601700001E-3</v>
      </c>
      <c r="DT72" s="2">
        <v>0.16460526960300001</v>
      </c>
      <c r="DU72" s="2">
        <v>3.1622776601700001E-3</v>
      </c>
      <c r="DV72" s="2">
        <v>0.16396301258400001</v>
      </c>
      <c r="DW72" s="2">
        <v>3.1622776601700001E-3</v>
      </c>
      <c r="DX72" s="2">
        <v>0.16496362874600001</v>
      </c>
      <c r="DY72" s="2">
        <v>3.1622776601700001E-3</v>
      </c>
      <c r="DZ72" s="2">
        <v>0.16447220451399999</v>
      </c>
      <c r="EA72" s="2">
        <v>3.1622776601700001E-3</v>
      </c>
      <c r="EB72" s="2">
        <v>0.163245189638</v>
      </c>
      <c r="EC72" s="2">
        <v>3.1622776601700001E-3</v>
      </c>
      <c r="ED72" s="2">
        <v>0.16029142026599999</v>
      </c>
      <c r="EE72" s="2">
        <v>3.1622776601700001E-3</v>
      </c>
      <c r="EF72" s="2">
        <v>0.15877064509899999</v>
      </c>
      <c r="EG72" s="2">
        <v>3.1622776601700001E-3</v>
      </c>
      <c r="EH72" s="2">
        <v>0.160083151551</v>
      </c>
      <c r="EI72" s="2">
        <v>3.1622776601700001E-3</v>
      </c>
      <c r="EJ72" s="2">
        <v>0.15794524821700001</v>
      </c>
      <c r="EK72" s="2">
        <v>3.1622776601700001E-3</v>
      </c>
      <c r="EL72" s="2">
        <v>0.161850504319</v>
      </c>
      <c r="EM72" s="2">
        <v>3.1622776601700001E-3</v>
      </c>
      <c r="EN72" s="2">
        <v>0.15756550033899999</v>
      </c>
      <c r="EO72" s="2">
        <v>3.1622776601700001E-3</v>
      </c>
      <c r="EP72" s="2">
        <v>0.180473670719</v>
      </c>
      <c r="EQ72" s="2">
        <v>3.1622776601700001E-3</v>
      </c>
      <c r="ER72" s="2">
        <v>0.183420791528</v>
      </c>
      <c r="ES72" s="2">
        <v>3.1622776601700001E-3</v>
      </c>
      <c r="ET72" s="2">
        <v>0.17520499129299999</v>
      </c>
      <c r="EU72" s="2">
        <v>3.1622776601700001E-3</v>
      </c>
      <c r="EV72" s="2">
        <v>0.183470096064</v>
      </c>
      <c r="EW72" s="2">
        <v>3.1622776601700001E-3</v>
      </c>
      <c r="EX72" s="2">
        <v>0.174890457586</v>
      </c>
      <c r="EY72" s="2">
        <v>3.1622776601700001E-3</v>
      </c>
      <c r="EZ72" s="2">
        <v>0.178170009962</v>
      </c>
      <c r="FA72" s="2">
        <v>3.1622776601700001E-3</v>
      </c>
      <c r="FB72" s="2">
        <v>0.17017669223199999</v>
      </c>
      <c r="FC72" s="2">
        <v>3.1622776601700001E-3</v>
      </c>
      <c r="FD72" s="2">
        <v>0.17570276545499999</v>
      </c>
      <c r="FE72" s="2">
        <v>3.1622776601700001E-3</v>
      </c>
      <c r="FF72" s="2">
        <v>0.17229645351</v>
      </c>
      <c r="FG72" s="2">
        <v>3.1622776601700001E-3</v>
      </c>
      <c r="FH72" s="2">
        <v>0.17580565342400001</v>
      </c>
      <c r="FI72" s="2">
        <v>3.1622776601700001E-3</v>
      </c>
      <c r="FJ72" s="2">
        <v>0.17133037250300001</v>
      </c>
      <c r="FK72" s="2">
        <v>3.1622776601700001E-3</v>
      </c>
      <c r="FL72" s="2">
        <v>0.17396197649100001</v>
      </c>
      <c r="FM72" s="2">
        <v>3.1622776601700001E-3</v>
      </c>
      <c r="FN72" s="2">
        <v>0.15853993408399999</v>
      </c>
      <c r="FO72" s="2">
        <v>3.1622776601700001E-3</v>
      </c>
      <c r="FP72" s="2">
        <v>0.15900969173599999</v>
      </c>
      <c r="FQ72" s="2">
        <v>3.1622776601700001E-3</v>
      </c>
      <c r="FR72" s="2">
        <v>0.15705340204099999</v>
      </c>
      <c r="FS72" s="2">
        <v>3.1622776601700001E-3</v>
      </c>
      <c r="FT72" s="2">
        <v>0.15858523349100001</v>
      </c>
      <c r="FU72" s="2">
        <v>3.1622776601700001E-3</v>
      </c>
      <c r="FV72" s="2">
        <v>0.153554662634</v>
      </c>
      <c r="FW72" s="2">
        <v>3.1622776601700001E-3</v>
      </c>
      <c r="FX72" s="2">
        <v>0.155140407245</v>
      </c>
      <c r="FY72" s="2">
        <v>3.1622776601700001E-3</v>
      </c>
      <c r="FZ72" s="2">
        <v>0.15133606885299999</v>
      </c>
      <c r="GA72" s="2">
        <v>3.1622776601700001E-3</v>
      </c>
      <c r="GB72" s="2">
        <v>0.14980625506299999</v>
      </c>
      <c r="GC72" s="2">
        <v>3.1622776601700001E-3</v>
      </c>
      <c r="GD72" s="2">
        <v>0.15153195136</v>
      </c>
      <c r="GE72" s="2">
        <v>3.1622776601700001E-3</v>
      </c>
      <c r="GF72" s="2">
        <v>0.150205699167</v>
      </c>
      <c r="GG72" s="2">
        <v>3.1622776601700001E-3</v>
      </c>
      <c r="GH72" s="2">
        <v>0.150501167321</v>
      </c>
      <c r="GI72" s="2">
        <v>3.1622776601700001E-3</v>
      </c>
      <c r="GJ72" s="2">
        <v>0.14875854130300001</v>
      </c>
      <c r="GK72" s="2">
        <v>3.1622776601700001E-3</v>
      </c>
      <c r="GL72" s="2">
        <v>0.15958511606199999</v>
      </c>
      <c r="GM72" s="2">
        <v>3.1622776601700001E-3</v>
      </c>
      <c r="GN72" s="2">
        <v>0.15967534896999999</v>
      </c>
      <c r="GO72" s="2">
        <v>3.1622776601700001E-3</v>
      </c>
      <c r="GP72" s="2">
        <v>0.16042476959499999</v>
      </c>
      <c r="GQ72" s="2">
        <v>3.1622776601700001E-3</v>
      </c>
      <c r="GR72" s="2">
        <v>0.15785222625299999</v>
      </c>
      <c r="GS72" s="2">
        <v>3.1622776601700001E-3</v>
      </c>
      <c r="GT72" s="2">
        <v>0.15582030239200001</v>
      </c>
      <c r="GU72" s="2">
        <v>3.1622776601700001E-3</v>
      </c>
      <c r="GV72" s="2">
        <v>0.15445957006200001</v>
      </c>
      <c r="GW72" s="2">
        <v>3.1622776601700001E-3</v>
      </c>
      <c r="GX72" s="2">
        <v>0.153073161731</v>
      </c>
      <c r="GY72" s="2">
        <v>3.1622776601700001E-3</v>
      </c>
      <c r="GZ72" s="2">
        <v>0.15174859390600001</v>
      </c>
      <c r="HA72" s="2">
        <v>3.1622776601700001E-3</v>
      </c>
      <c r="HB72" s="2">
        <v>0.15266017443900001</v>
      </c>
      <c r="HC72" s="2">
        <v>3.1622776601700001E-3</v>
      </c>
      <c r="HD72" s="2">
        <v>0.150703273774</v>
      </c>
      <c r="HE72" s="2">
        <v>3.1622776601700001E-3</v>
      </c>
      <c r="HF72" s="2">
        <v>0.15142020381999999</v>
      </c>
      <c r="HG72" s="2">
        <v>3.1622776601700001E-3</v>
      </c>
      <c r="HH72" s="2">
        <v>0.14967469209500001</v>
      </c>
      <c r="HI72" s="2">
        <v>3.1622776601700001E-3</v>
      </c>
      <c r="HJ72" s="2">
        <v>0.16156813143900001</v>
      </c>
      <c r="HK72" s="2">
        <v>3.1622776601700001E-3</v>
      </c>
      <c r="HL72" s="2">
        <v>0.16494048004299999</v>
      </c>
      <c r="HM72" s="2">
        <v>3.1622776601700001E-3</v>
      </c>
      <c r="HN72" s="2">
        <v>0.16128769570500001</v>
      </c>
      <c r="HO72" s="2">
        <v>3.1622776601700001E-3</v>
      </c>
      <c r="HP72" s="2">
        <v>0.15881361890000001</v>
      </c>
      <c r="HQ72" s="2">
        <v>3.1622776601700001E-3</v>
      </c>
      <c r="HR72" s="2">
        <v>0.158624021698</v>
      </c>
      <c r="HS72" s="2">
        <v>3.1622776601700001E-3</v>
      </c>
      <c r="HT72" s="2">
        <v>0.156147234292</v>
      </c>
      <c r="HU72" s="2">
        <v>3.1622776601700001E-3</v>
      </c>
      <c r="HV72" s="2">
        <v>0.165764399841</v>
      </c>
      <c r="HW72" s="2">
        <v>3.1622776601700001E-3</v>
      </c>
      <c r="HX72" s="2">
        <v>0.161139665687</v>
      </c>
      <c r="HY72" s="2">
        <v>3.1622776601700001E-3</v>
      </c>
      <c r="HZ72" s="2">
        <v>0.15574064677800001</v>
      </c>
      <c r="IA72" s="2">
        <v>3.1622776601700001E-3</v>
      </c>
      <c r="IB72" s="2">
        <v>0.153380392225</v>
      </c>
      <c r="IC72" s="2">
        <v>3.1622776601700001E-3</v>
      </c>
      <c r="ID72" s="2">
        <v>0.15281115553999999</v>
      </c>
      <c r="IE72" s="2">
        <v>3.1622776601700001E-3</v>
      </c>
      <c r="IF72" s="2">
        <v>0.15262739830499999</v>
      </c>
      <c r="IG72" s="2">
        <v>3.1622776601700001E-3</v>
      </c>
      <c r="IH72" s="2">
        <v>0.16198648907099999</v>
      </c>
      <c r="II72" s="2">
        <v>3.1622776601700001E-3</v>
      </c>
      <c r="IJ72" s="2">
        <v>0.16036302175</v>
      </c>
      <c r="IK72" s="2">
        <v>3.1622776601700001E-3</v>
      </c>
      <c r="IL72" s="2">
        <v>0.156517910127</v>
      </c>
      <c r="IM72" s="2">
        <v>3.1622776601700001E-3</v>
      </c>
      <c r="IN72" s="2">
        <v>0.153886077486</v>
      </c>
      <c r="IO72" s="2">
        <v>3.1622776601700001E-3</v>
      </c>
      <c r="IP72" s="2">
        <v>0.15338454972900001</v>
      </c>
      <c r="IQ72" s="2">
        <v>3.1622776601700001E-3</v>
      </c>
      <c r="IR72" s="2">
        <v>0.15303010585999999</v>
      </c>
      <c r="IS72" s="2">
        <v>3.1622776601700001E-3</v>
      </c>
      <c r="IT72" s="2">
        <v>0.16716062572599999</v>
      </c>
      <c r="IU72" s="2">
        <v>3.1622776601700001E-3</v>
      </c>
      <c r="IV72" s="2">
        <v>0.16852515747800001</v>
      </c>
      <c r="IW72" s="2">
        <v>3.1622776601700001E-3</v>
      </c>
      <c r="IX72" s="2">
        <v>0.16519890991899999</v>
      </c>
      <c r="IY72" s="2">
        <v>3.1622776601700001E-3</v>
      </c>
      <c r="IZ72" s="2">
        <v>0.16313068750699999</v>
      </c>
      <c r="JA72" s="2">
        <v>3.1622776601700001E-3</v>
      </c>
      <c r="JB72" s="2">
        <v>0.16285453482100001</v>
      </c>
      <c r="JC72" s="2">
        <v>3.1622776601700001E-3</v>
      </c>
      <c r="JD72" s="2">
        <v>0.16251497103699999</v>
      </c>
      <c r="JE72" s="2">
        <v>3.1622776601700001E-3</v>
      </c>
      <c r="JF72" s="2">
        <v>0.161641710469</v>
      </c>
      <c r="JG72" s="2">
        <v>3.1622776601700001E-3</v>
      </c>
      <c r="JH72" s="2">
        <v>0.16111093824600001</v>
      </c>
      <c r="JI72" s="2">
        <v>3.1622776601700001E-3</v>
      </c>
      <c r="JJ72" s="2">
        <v>0.15714011679500001</v>
      </c>
      <c r="JK72" s="2">
        <v>3.1622776601700001E-3</v>
      </c>
      <c r="JL72" s="2">
        <v>0.155642307511</v>
      </c>
      <c r="JM72" s="2">
        <v>3.1622776601700001E-3</v>
      </c>
      <c r="JN72" s="2">
        <v>0.155809274724</v>
      </c>
      <c r="JO72" s="2">
        <v>3.1622776601700001E-3</v>
      </c>
      <c r="JP72" s="2">
        <v>0.15518341756599999</v>
      </c>
      <c r="JQ72" s="2">
        <v>3.1622776601700001E-3</v>
      </c>
      <c r="JR72" s="2">
        <v>0.17058707986800001</v>
      </c>
      <c r="JS72" s="2">
        <v>3.1622776601700001E-3</v>
      </c>
      <c r="JT72" s="2">
        <v>0.177030965008</v>
      </c>
      <c r="JU72" s="2">
        <v>3.1622776601700001E-3</v>
      </c>
      <c r="JV72" s="2">
        <v>0.17055977795300001</v>
      </c>
      <c r="JW72" s="2">
        <v>3.1622776601700001E-3</v>
      </c>
      <c r="JX72" s="2">
        <v>0.16718438321199999</v>
      </c>
      <c r="JY72" s="2">
        <v>3.1622776601700001E-3</v>
      </c>
      <c r="JZ72" s="2">
        <v>0.16738872645700001</v>
      </c>
      <c r="KA72" s="2">
        <v>3.1622776601700001E-3</v>
      </c>
      <c r="KB72" s="2">
        <v>0.16578650863399999</v>
      </c>
      <c r="KC72" s="2">
        <v>3.1622776601700001E-3</v>
      </c>
      <c r="KD72" s="2">
        <v>0.16329638794699999</v>
      </c>
      <c r="KE72" s="2">
        <v>3.1622776601700001E-3</v>
      </c>
      <c r="KF72" s="2">
        <v>0.163422230429</v>
      </c>
      <c r="KG72" s="2">
        <v>3.1622776601700001E-3</v>
      </c>
      <c r="KH72" s="2">
        <v>0.161604493397</v>
      </c>
      <c r="KI72" s="2">
        <v>3.1622776601700001E-3</v>
      </c>
      <c r="KJ72" s="2">
        <v>0.156831297377</v>
      </c>
      <c r="KK72" s="2">
        <v>3.1622776601700001E-3</v>
      </c>
      <c r="KL72" s="2">
        <v>0.15692730206200001</v>
      </c>
      <c r="KM72" s="2">
        <v>3.1622776601700001E-3</v>
      </c>
      <c r="KN72" s="2">
        <v>0.156893459451</v>
      </c>
      <c r="KO72" s="2">
        <v>3.1622776601700001E-3</v>
      </c>
      <c r="KP72" s="2">
        <v>0.158785519943</v>
      </c>
      <c r="KQ72" s="2">
        <v>3.1622776601700001E-3</v>
      </c>
      <c r="KR72" s="2">
        <v>0.15873214552699999</v>
      </c>
      <c r="KS72" s="2">
        <v>3.1622776601700001E-3</v>
      </c>
      <c r="KT72" s="2">
        <v>0.15650359046599999</v>
      </c>
      <c r="KU72" s="2">
        <v>3.1622776601700001E-3</v>
      </c>
      <c r="KV72" s="2">
        <v>0.15337030609399999</v>
      </c>
      <c r="KW72" s="2">
        <v>3.1622776601700001E-3</v>
      </c>
      <c r="KX72" s="2">
        <v>0.153424326503</v>
      </c>
      <c r="KY72" s="2">
        <v>3.1622776601700001E-3</v>
      </c>
      <c r="KZ72" s="2">
        <v>0.1533831397</v>
      </c>
      <c r="LA72" s="2">
        <v>3.1622776601700001E-3</v>
      </c>
      <c r="LB72" s="2">
        <v>0.16309091831600001</v>
      </c>
      <c r="LC72" s="2">
        <v>3.1622776601700001E-3</v>
      </c>
      <c r="LD72" s="2">
        <v>0.15954416269499999</v>
      </c>
      <c r="LE72" s="2">
        <v>3.1622776601700001E-3</v>
      </c>
      <c r="LF72" s="2">
        <v>0.15598008337800001</v>
      </c>
      <c r="LG72" s="2">
        <v>3.1622776601700001E-3</v>
      </c>
      <c r="LH72" s="2">
        <v>0.15123130768000001</v>
      </c>
      <c r="LI72" s="2">
        <v>3.1622776601700001E-3</v>
      </c>
      <c r="LJ72" s="2">
        <v>0.15172114668</v>
      </c>
      <c r="LK72" s="2">
        <v>3.1622776601700001E-3</v>
      </c>
      <c r="LL72" s="2">
        <v>0.149963917355</v>
      </c>
      <c r="LM72" s="2">
        <v>3.1622776601700001E-3</v>
      </c>
      <c r="LN72" s="2">
        <v>0.157212821398</v>
      </c>
      <c r="LO72" s="2">
        <v>3.1622776601700001E-3</v>
      </c>
      <c r="LP72" s="2">
        <v>0.161574646238</v>
      </c>
      <c r="LQ72" s="2">
        <v>3.1622776601700001E-3</v>
      </c>
      <c r="LR72" s="2">
        <v>0.16032092986999999</v>
      </c>
      <c r="LS72" s="2">
        <v>3.1622776601700001E-3</v>
      </c>
      <c r="LT72" s="2">
        <v>0.15433815301199999</v>
      </c>
      <c r="LU72" s="2">
        <v>3.1622776601700001E-3</v>
      </c>
      <c r="LV72" s="2">
        <v>0.153698275124</v>
      </c>
      <c r="LW72" s="2">
        <v>3.1622776601700001E-3</v>
      </c>
      <c r="LX72" s="2">
        <v>0.15298549449900001</v>
      </c>
      <c r="LY72" s="2">
        <v>3.1622776601700001E-3</v>
      </c>
      <c r="LZ72" s="2">
        <v>0.158226221103</v>
      </c>
      <c r="MA72" s="2">
        <v>3.1622776601700001E-3</v>
      </c>
      <c r="MB72" s="2">
        <v>0.15743204851199999</v>
      </c>
      <c r="MC72" s="2">
        <v>3.1622776601700001E-3</v>
      </c>
      <c r="MD72" s="2">
        <v>0.155231982908</v>
      </c>
      <c r="ME72" s="2">
        <v>3.1622776601700001E-3</v>
      </c>
      <c r="MF72" s="2">
        <v>0.15054385166100001</v>
      </c>
      <c r="MG72" s="2">
        <v>3.1622776601700001E-3</v>
      </c>
      <c r="MH72" s="2">
        <v>0.14949882417499999</v>
      </c>
      <c r="MI72" s="2">
        <v>3.1622776601700001E-3</v>
      </c>
      <c r="MJ72" s="2">
        <v>0.14930654873999999</v>
      </c>
    </row>
    <row r="73" spans="1:348" x14ac:dyDescent="0.25">
      <c r="A73">
        <v>3.5481338923399998E-3</v>
      </c>
      <c r="B73">
        <v>0.176292588157</v>
      </c>
      <c r="C73">
        <v>3.5481338923399998E-3</v>
      </c>
      <c r="D73">
        <v>0.179441854225</v>
      </c>
      <c r="E73">
        <v>3.5481338923399998E-3</v>
      </c>
      <c r="F73">
        <v>0.18160303251400001</v>
      </c>
      <c r="G73">
        <v>3.5481338923399998E-3</v>
      </c>
      <c r="H73">
        <v>0.180780550998</v>
      </c>
      <c r="I73">
        <v>3.5481338923399998E-3</v>
      </c>
      <c r="J73">
        <v>0.17598636686800001</v>
      </c>
      <c r="K73">
        <v>3.5481338923399998E-3</v>
      </c>
      <c r="L73">
        <v>0.17806120495399999</v>
      </c>
      <c r="M73">
        <v>3.5481338923399998E-3</v>
      </c>
      <c r="N73">
        <v>0.17309041483199999</v>
      </c>
      <c r="O73">
        <v>3.5481338923399998E-3</v>
      </c>
      <c r="P73">
        <v>0.17465900297299999</v>
      </c>
      <c r="Q73">
        <v>3.5481338923399998E-3</v>
      </c>
      <c r="R73">
        <v>0.171760552644</v>
      </c>
      <c r="S73">
        <v>3.5481338923399998E-3</v>
      </c>
      <c r="T73">
        <v>0.172827983638</v>
      </c>
      <c r="U73">
        <v>3.5481338923399998E-3</v>
      </c>
      <c r="V73">
        <v>0.17082517555900001</v>
      </c>
      <c r="W73">
        <v>3.5481338923399998E-3</v>
      </c>
      <c r="X73">
        <v>0.172886627672</v>
      </c>
      <c r="Y73">
        <v>3.5481338923399998E-3</v>
      </c>
      <c r="Z73">
        <v>0.17920905582900001</v>
      </c>
      <c r="AA73">
        <v>3.5481338923399998E-3</v>
      </c>
      <c r="AB73">
        <v>0.17720322809899999</v>
      </c>
      <c r="AC73">
        <v>3.5481338923399998E-3</v>
      </c>
      <c r="AD73">
        <v>0.1767671525</v>
      </c>
      <c r="AE73">
        <v>3.5481338923399998E-3</v>
      </c>
      <c r="AF73">
        <v>0.182280594504</v>
      </c>
      <c r="AG73">
        <v>3.5481338923399998E-3</v>
      </c>
      <c r="AH73">
        <v>0.173400222534</v>
      </c>
      <c r="AI73">
        <v>3.5481338923399998E-3</v>
      </c>
      <c r="AJ73">
        <v>0.17650403685400001</v>
      </c>
      <c r="AK73">
        <v>3.5481338923399998E-3</v>
      </c>
      <c r="AL73">
        <v>0.17057184295399999</v>
      </c>
      <c r="AM73">
        <v>3.5481338923399998E-3</v>
      </c>
      <c r="AN73">
        <v>0.172423462247</v>
      </c>
      <c r="AO73">
        <v>3.5481338923399998E-3</v>
      </c>
      <c r="AP73">
        <v>0.17037994624300001</v>
      </c>
      <c r="AQ73">
        <v>3.5481338923399998E-3</v>
      </c>
      <c r="AR73">
        <v>0.17152727481999999</v>
      </c>
      <c r="AS73">
        <v>3.5481338923399998E-3</v>
      </c>
      <c r="AT73">
        <v>0.168886573969</v>
      </c>
      <c r="AU73">
        <v>3.5481338923399998E-3</v>
      </c>
      <c r="AV73">
        <v>0.17089279439800001</v>
      </c>
      <c r="AW73">
        <v>3.5481338923399998E-3</v>
      </c>
      <c r="AX73">
        <v>0.17502157960199999</v>
      </c>
      <c r="AY73">
        <v>3.5481338923399998E-3</v>
      </c>
      <c r="AZ73">
        <v>0.17350861677900001</v>
      </c>
      <c r="BA73">
        <v>3.5481338923399998E-3</v>
      </c>
      <c r="BB73">
        <v>0.17698676660500001</v>
      </c>
      <c r="BC73">
        <v>3.5481338923399998E-3</v>
      </c>
      <c r="BD73">
        <v>0.17479165904999999</v>
      </c>
      <c r="BE73">
        <v>3.5481338923399998E-3</v>
      </c>
      <c r="BF73">
        <v>0.174162942401</v>
      </c>
      <c r="BG73">
        <v>3.5481338923399998E-3</v>
      </c>
      <c r="BH73">
        <v>0.17400183108600001</v>
      </c>
      <c r="BI73">
        <v>3.5481338923399998E-3</v>
      </c>
      <c r="BJ73">
        <v>0.16992556842000001</v>
      </c>
      <c r="BK73">
        <v>3.5481338923399998E-3</v>
      </c>
      <c r="BL73">
        <v>0.169755059864</v>
      </c>
      <c r="BM73">
        <v>3.5481338923399998E-3</v>
      </c>
      <c r="BN73">
        <v>0.168138382749</v>
      </c>
      <c r="BO73">
        <v>3.5481338923399998E-3</v>
      </c>
      <c r="BP73">
        <v>0.168600867721</v>
      </c>
      <c r="BQ73">
        <v>3.5481338923399998E-3</v>
      </c>
      <c r="BR73">
        <v>0.16762040540600001</v>
      </c>
      <c r="BS73">
        <v>3.5481338923399998E-3</v>
      </c>
      <c r="BT73">
        <v>0.16766305977599999</v>
      </c>
      <c r="BU73">
        <v>3.5481338923399998E-3</v>
      </c>
      <c r="BV73">
        <v>0.17092294508700001</v>
      </c>
      <c r="BW73">
        <v>3.5481338923399998E-3</v>
      </c>
      <c r="BX73">
        <v>0.17013714703499999</v>
      </c>
      <c r="BY73">
        <v>3.5481338923399998E-3</v>
      </c>
      <c r="BZ73">
        <v>0.17149619382100001</v>
      </c>
      <c r="CA73">
        <v>3.5481338923399998E-3</v>
      </c>
      <c r="CB73">
        <v>0.167885776258</v>
      </c>
      <c r="CC73">
        <v>3.5481338923399998E-3</v>
      </c>
      <c r="CD73">
        <v>0.169338821104</v>
      </c>
      <c r="CE73">
        <v>3.5481338923399998E-3</v>
      </c>
      <c r="CF73">
        <v>0.16470492377199999</v>
      </c>
      <c r="CG73">
        <v>3.5481338923399998E-3</v>
      </c>
      <c r="CH73">
        <v>0.16557070784399999</v>
      </c>
      <c r="CI73">
        <v>3.5481338923399998E-3</v>
      </c>
      <c r="CJ73">
        <v>0.16193276272099999</v>
      </c>
      <c r="CK73">
        <v>3.5481338923399998E-3</v>
      </c>
      <c r="CL73">
        <v>0.16395062861900001</v>
      </c>
      <c r="CM73">
        <v>3.5481338923399998E-3</v>
      </c>
      <c r="CN73">
        <v>0.160873136561</v>
      </c>
      <c r="CO73">
        <v>3.5481338923399998E-3</v>
      </c>
      <c r="CP73">
        <v>0.16410960626900001</v>
      </c>
      <c r="CQ73">
        <v>3.5481338923399998E-3</v>
      </c>
      <c r="CR73">
        <v>0.160246682753</v>
      </c>
      <c r="CS73">
        <v>3.5481338923399998E-3</v>
      </c>
      <c r="CT73">
        <v>0.17258376332100001</v>
      </c>
      <c r="CU73">
        <v>3.5481338923399998E-3</v>
      </c>
      <c r="CV73">
        <v>0.16604085087600001</v>
      </c>
      <c r="CW73">
        <v>3.5481338923399998E-3</v>
      </c>
      <c r="CX73">
        <v>0.169419808329</v>
      </c>
      <c r="CY73">
        <v>3.5481338923399998E-3</v>
      </c>
      <c r="CZ73">
        <v>0.16956971715800001</v>
      </c>
      <c r="DA73">
        <v>3.5481338923399998E-3</v>
      </c>
      <c r="DB73">
        <v>0.167544112814</v>
      </c>
      <c r="DC73">
        <v>3.5481338923399998E-3</v>
      </c>
      <c r="DD73">
        <v>0.16716587278100001</v>
      </c>
      <c r="DE73">
        <v>3.5481338923399998E-3</v>
      </c>
      <c r="DF73">
        <v>0.164548800887</v>
      </c>
      <c r="DG73">
        <v>3.5481338923399998E-3</v>
      </c>
      <c r="DH73">
        <v>0.163570602505</v>
      </c>
      <c r="DI73" s="2">
        <v>3.5481338923399998E-3</v>
      </c>
      <c r="DJ73" s="2">
        <v>0.16318908347899999</v>
      </c>
      <c r="DK73" s="2">
        <v>3.5481338923399998E-3</v>
      </c>
      <c r="DL73" s="2">
        <v>0.16212770303900001</v>
      </c>
      <c r="DM73" s="2">
        <v>3.5481338923399998E-3</v>
      </c>
      <c r="DN73" s="2">
        <v>0.16415403843699999</v>
      </c>
      <c r="DO73" s="2">
        <v>3.5481338923399998E-3</v>
      </c>
      <c r="DP73" s="2">
        <v>0.16233411554900001</v>
      </c>
      <c r="DQ73" s="2">
        <v>3.5481338923399998E-3</v>
      </c>
      <c r="DR73" s="2">
        <v>0.182425312063</v>
      </c>
      <c r="DS73" s="2">
        <v>3.5481338923399998E-3</v>
      </c>
      <c r="DT73" s="2">
        <v>0.179790151047</v>
      </c>
      <c r="DU73" s="2">
        <v>3.5481338923399998E-3</v>
      </c>
      <c r="DV73" s="2">
        <v>0.179423122194</v>
      </c>
      <c r="DW73" s="2">
        <v>3.5481338923399998E-3</v>
      </c>
      <c r="DX73" s="2">
        <v>0.179728200999</v>
      </c>
      <c r="DY73" s="2">
        <v>3.5481338923399998E-3</v>
      </c>
      <c r="DZ73" s="2">
        <v>0.17928476430099999</v>
      </c>
      <c r="EA73" s="2">
        <v>3.5481338923399998E-3</v>
      </c>
      <c r="EB73" s="2">
        <v>0.178371464521</v>
      </c>
      <c r="EC73" s="2">
        <v>3.5481338923399998E-3</v>
      </c>
      <c r="ED73" s="2">
        <v>0.17508412517499999</v>
      </c>
      <c r="EE73" s="2">
        <v>3.5481338923399998E-3</v>
      </c>
      <c r="EF73" s="2">
        <v>0.17318926338000001</v>
      </c>
      <c r="EG73" s="2">
        <v>3.5481338923399998E-3</v>
      </c>
      <c r="EH73" s="2">
        <v>0.174901021267</v>
      </c>
      <c r="EI73" s="2">
        <v>3.5481338923399998E-3</v>
      </c>
      <c r="EJ73" s="2">
        <v>0.17212996223099999</v>
      </c>
      <c r="EK73" s="2">
        <v>3.5481338923399998E-3</v>
      </c>
      <c r="EL73" s="2">
        <v>0.17674692422499999</v>
      </c>
      <c r="EM73" s="2">
        <v>3.5481338923399998E-3</v>
      </c>
      <c r="EN73" s="2">
        <v>0.172180665077</v>
      </c>
      <c r="EO73" s="2">
        <v>3.5481338923399998E-3</v>
      </c>
      <c r="EP73" s="2">
        <v>0.19648181430600001</v>
      </c>
      <c r="EQ73" s="2">
        <v>3.5481338923399998E-3</v>
      </c>
      <c r="ER73" s="2">
        <v>0.19782295091900001</v>
      </c>
      <c r="ES73" s="2">
        <v>3.5481338923399998E-3</v>
      </c>
      <c r="ET73" s="2">
        <v>0.19088136141699999</v>
      </c>
      <c r="EU73" s="2">
        <v>3.5481338923399998E-3</v>
      </c>
      <c r="EV73" s="2">
        <v>0.199893667154</v>
      </c>
      <c r="EW73" s="2">
        <v>3.5481338923399998E-3</v>
      </c>
      <c r="EX73" s="2">
        <v>0.19086402186699999</v>
      </c>
      <c r="EY73" s="2">
        <v>3.5481338923399998E-3</v>
      </c>
      <c r="EZ73" s="2">
        <v>0.194837914453</v>
      </c>
      <c r="FA73" s="2">
        <v>3.5481338923399998E-3</v>
      </c>
      <c r="FB73" s="2">
        <v>0.18594460123100001</v>
      </c>
      <c r="FC73" s="2">
        <v>3.5481338923399998E-3</v>
      </c>
      <c r="FD73" s="2">
        <v>0.19231795984799999</v>
      </c>
      <c r="FE73" s="2">
        <v>3.5481338923399998E-3</v>
      </c>
      <c r="FF73" s="2">
        <v>0.18814647843999999</v>
      </c>
      <c r="FG73" s="2">
        <v>3.5481338923399998E-3</v>
      </c>
      <c r="FH73" s="2">
        <v>0.19235994758399999</v>
      </c>
      <c r="FI73" s="2">
        <v>3.5481338923399998E-3</v>
      </c>
      <c r="FJ73" s="2">
        <v>0.187147801334</v>
      </c>
      <c r="FK73" s="2">
        <v>3.5481338923399998E-3</v>
      </c>
      <c r="FL73" s="2">
        <v>0.190355529977</v>
      </c>
      <c r="FM73" s="2">
        <v>3.5481338923399998E-3</v>
      </c>
      <c r="FN73" s="2">
        <v>0.17180847065999999</v>
      </c>
      <c r="FO73" s="2">
        <v>3.5481338923399998E-3</v>
      </c>
      <c r="FP73" s="2">
        <v>0.17181107949800001</v>
      </c>
      <c r="FQ73" s="2">
        <v>3.5481338923399998E-3</v>
      </c>
      <c r="FR73" s="2">
        <v>0.17072182628300001</v>
      </c>
      <c r="FS73" s="2">
        <v>3.5481338923399998E-3</v>
      </c>
      <c r="FT73" s="2">
        <v>0.172093499801</v>
      </c>
      <c r="FU73" s="2">
        <v>3.5481338923399998E-3</v>
      </c>
      <c r="FV73" s="2">
        <v>0.16689163096500001</v>
      </c>
      <c r="FW73" s="2">
        <v>3.5481338923399998E-3</v>
      </c>
      <c r="FX73" s="2">
        <v>0.168224850649</v>
      </c>
      <c r="FY73" s="2">
        <v>3.5481338923399998E-3</v>
      </c>
      <c r="FZ73" s="2">
        <v>0.164333597877</v>
      </c>
      <c r="GA73" s="2">
        <v>3.5481338923399998E-3</v>
      </c>
      <c r="GB73" s="2">
        <v>0.162844373821</v>
      </c>
      <c r="GC73" s="2">
        <v>3.5481338923399998E-3</v>
      </c>
      <c r="GD73" s="2">
        <v>0.16421827476100001</v>
      </c>
      <c r="GE73" s="2">
        <v>3.5481338923399998E-3</v>
      </c>
      <c r="GF73" s="2">
        <v>0.16301119606200001</v>
      </c>
      <c r="GG73" s="2">
        <v>3.5481338923399998E-3</v>
      </c>
      <c r="GH73" s="2">
        <v>0.163440775811</v>
      </c>
      <c r="GI73" s="2">
        <v>3.5481338923399998E-3</v>
      </c>
      <c r="GJ73" s="2">
        <v>0.16158475505200001</v>
      </c>
      <c r="GK73" s="2">
        <v>3.5481338923399998E-3</v>
      </c>
      <c r="GL73" s="2">
        <v>0.174453701125</v>
      </c>
      <c r="GM73" s="2">
        <v>3.5481338923399998E-3</v>
      </c>
      <c r="GN73" s="2">
        <v>0.17382447110499999</v>
      </c>
      <c r="GO73" s="2">
        <v>3.5481338923399998E-3</v>
      </c>
      <c r="GP73" s="2">
        <v>0.17397970592500001</v>
      </c>
      <c r="GQ73" s="2">
        <v>3.5481338923399998E-3</v>
      </c>
      <c r="GR73" s="2">
        <v>0.17195771521600001</v>
      </c>
      <c r="GS73" s="2">
        <v>3.5481338923399998E-3</v>
      </c>
      <c r="GT73" s="2">
        <v>0.16923192141099999</v>
      </c>
      <c r="GU73" s="2">
        <v>3.5481338923399998E-3</v>
      </c>
      <c r="GV73" s="2">
        <v>0.16791898025400001</v>
      </c>
      <c r="GW73" s="2">
        <v>3.5481338923399998E-3</v>
      </c>
      <c r="GX73" s="2">
        <v>0.16618469270399999</v>
      </c>
      <c r="GY73" s="2">
        <v>3.5481338923399998E-3</v>
      </c>
      <c r="GZ73" s="2">
        <v>0.165010234043</v>
      </c>
      <c r="HA73" s="2">
        <v>3.5481338923399998E-3</v>
      </c>
      <c r="HB73" s="2">
        <v>0.165673133024</v>
      </c>
      <c r="HC73" s="2">
        <v>3.5481338923399998E-3</v>
      </c>
      <c r="HD73" s="2">
        <v>0.163888876244</v>
      </c>
      <c r="HE73" s="2">
        <v>3.5481338923399998E-3</v>
      </c>
      <c r="HF73" s="2">
        <v>0.16446839848</v>
      </c>
      <c r="HG73" s="2">
        <v>3.5481338923399998E-3</v>
      </c>
      <c r="HH73" s="2">
        <v>0.16262339551300001</v>
      </c>
      <c r="HI73" s="2">
        <v>3.5481338923399998E-3</v>
      </c>
      <c r="HJ73" s="2">
        <v>0.17479590673699999</v>
      </c>
      <c r="HK73" s="2">
        <v>3.5481338923399998E-3</v>
      </c>
      <c r="HL73" s="2">
        <v>0.17907506339500001</v>
      </c>
      <c r="HM73" s="2">
        <v>3.5481338923399998E-3</v>
      </c>
      <c r="HN73" s="2">
        <v>0.17556506477100001</v>
      </c>
      <c r="HO73" s="2">
        <v>3.5481338923399998E-3</v>
      </c>
      <c r="HP73" s="2">
        <v>0.172587667418</v>
      </c>
      <c r="HQ73" s="2">
        <v>3.5481338923399998E-3</v>
      </c>
      <c r="HR73" s="2">
        <v>0.17224264189899999</v>
      </c>
      <c r="HS73" s="2">
        <v>3.5481338923399998E-3</v>
      </c>
      <c r="HT73" s="2">
        <v>0.16983377804700001</v>
      </c>
      <c r="HU73" s="2">
        <v>3.5481338923399998E-3</v>
      </c>
      <c r="HV73" s="2">
        <v>0.17978632064</v>
      </c>
      <c r="HW73" s="2">
        <v>3.5481338923399998E-3</v>
      </c>
      <c r="HX73" s="2">
        <v>0.175094505934</v>
      </c>
      <c r="HY73" s="2">
        <v>3.5481338923399998E-3</v>
      </c>
      <c r="HZ73" s="2">
        <v>0.16954507486699999</v>
      </c>
      <c r="IA73" s="2">
        <v>3.5481338923399998E-3</v>
      </c>
      <c r="IB73" s="2">
        <v>0.16678995137399999</v>
      </c>
      <c r="IC73" s="2">
        <v>3.5481338923399998E-3</v>
      </c>
      <c r="ID73" s="2">
        <v>0.166340759634</v>
      </c>
      <c r="IE73" s="2">
        <v>3.5481338923399998E-3</v>
      </c>
      <c r="IF73" s="2">
        <v>0.165836988622</v>
      </c>
      <c r="IG73" s="2">
        <v>3.5481338923399998E-3</v>
      </c>
      <c r="IH73" s="2">
        <v>0.175028181639</v>
      </c>
      <c r="II73" s="2">
        <v>3.5481338923399998E-3</v>
      </c>
      <c r="IJ73" s="2">
        <v>0.174823715031</v>
      </c>
      <c r="IK73" s="2">
        <v>3.5481338923399998E-3</v>
      </c>
      <c r="IL73" s="2">
        <v>0.17063736598099999</v>
      </c>
      <c r="IM73" s="2">
        <v>3.5481338923399998E-3</v>
      </c>
      <c r="IN73" s="2">
        <v>0.16747582781100001</v>
      </c>
      <c r="IO73" s="2">
        <v>3.5481338923399998E-3</v>
      </c>
      <c r="IP73" s="2">
        <v>0.16706197253899999</v>
      </c>
      <c r="IQ73" s="2">
        <v>3.5481338923399998E-3</v>
      </c>
      <c r="IR73" s="2">
        <v>0.16630006936700001</v>
      </c>
      <c r="IS73" s="2">
        <v>3.5481338923399998E-3</v>
      </c>
      <c r="IT73" s="2">
        <v>0.18200867880900001</v>
      </c>
      <c r="IU73" s="2">
        <v>3.5481338923399998E-3</v>
      </c>
      <c r="IV73" s="2">
        <v>0.183472244097</v>
      </c>
      <c r="IW73" s="2">
        <v>3.5481338923399998E-3</v>
      </c>
      <c r="IX73" s="2">
        <v>0.17994570867099999</v>
      </c>
      <c r="IY73" s="2">
        <v>3.5481338923399998E-3</v>
      </c>
      <c r="IZ73" s="2">
        <v>0.177523106086</v>
      </c>
      <c r="JA73" s="2">
        <v>3.5481338923399998E-3</v>
      </c>
      <c r="JB73" s="2">
        <v>0.17745166514300001</v>
      </c>
      <c r="JC73" s="2">
        <v>3.5481338923399998E-3</v>
      </c>
      <c r="JD73" s="2">
        <v>0.17684647903</v>
      </c>
      <c r="JE73" s="2">
        <v>3.5481338923399998E-3</v>
      </c>
      <c r="JF73" s="2">
        <v>0.17611896846799999</v>
      </c>
      <c r="JG73" s="2">
        <v>3.5481338923399998E-3</v>
      </c>
      <c r="JH73" s="2">
        <v>0.175321854483</v>
      </c>
      <c r="JI73" s="2">
        <v>3.5481338923399998E-3</v>
      </c>
      <c r="JJ73" s="2">
        <v>0.17103640698100001</v>
      </c>
      <c r="JK73" s="2">
        <v>3.5481338923399998E-3</v>
      </c>
      <c r="JL73" s="2">
        <v>0.16937226241799999</v>
      </c>
      <c r="JM73" s="2">
        <v>3.5481338923399998E-3</v>
      </c>
      <c r="JN73" s="2">
        <v>0.16942449091699999</v>
      </c>
      <c r="JO73" s="2">
        <v>3.5481338923399998E-3</v>
      </c>
      <c r="JP73" s="2">
        <v>0.16874878602400001</v>
      </c>
      <c r="JQ73" s="2">
        <v>3.5481338923399998E-3</v>
      </c>
      <c r="JR73" s="2">
        <v>0.185323617922</v>
      </c>
      <c r="JS73" s="2">
        <v>3.5481338923399998E-3</v>
      </c>
      <c r="JT73" s="2">
        <v>0.192047224323</v>
      </c>
      <c r="JU73" s="2">
        <v>3.5481338923399998E-3</v>
      </c>
      <c r="JV73" s="2">
        <v>0.18583071273900001</v>
      </c>
      <c r="JW73" s="2">
        <v>3.5481338923399998E-3</v>
      </c>
      <c r="JX73" s="2">
        <v>0.181985401262</v>
      </c>
      <c r="JY73" s="2">
        <v>3.5481338923399998E-3</v>
      </c>
      <c r="JZ73" s="2">
        <v>0.18240396372600001</v>
      </c>
      <c r="KA73" s="2">
        <v>3.5481338923399998E-3</v>
      </c>
      <c r="KB73" s="2">
        <v>0.180822175231</v>
      </c>
      <c r="KC73" s="2">
        <v>3.5481338923399998E-3</v>
      </c>
      <c r="KD73" s="2">
        <v>0.177681854251</v>
      </c>
      <c r="KE73" s="2">
        <v>3.5481338923399998E-3</v>
      </c>
      <c r="KF73" s="2">
        <v>0.17731273</v>
      </c>
      <c r="KG73" s="2">
        <v>3.5481338923399998E-3</v>
      </c>
      <c r="KH73" s="2">
        <v>0.17576555957000001</v>
      </c>
      <c r="KI73" s="2">
        <v>3.5481338923399998E-3</v>
      </c>
      <c r="KJ73" s="2">
        <v>0.170632866046</v>
      </c>
      <c r="KK73" s="2">
        <v>3.5481338923399998E-3</v>
      </c>
      <c r="KL73" s="2">
        <v>0.17067026872900001</v>
      </c>
      <c r="KM73" s="2">
        <v>3.5481338923399998E-3</v>
      </c>
      <c r="KN73" s="2">
        <v>0.17068491577299999</v>
      </c>
      <c r="KO73" s="2">
        <v>3.5481338923399998E-3</v>
      </c>
      <c r="KP73" s="2">
        <v>0.172439238306</v>
      </c>
      <c r="KQ73" s="2">
        <v>3.5481338923399998E-3</v>
      </c>
      <c r="KR73" s="2">
        <v>0.17260948387799999</v>
      </c>
      <c r="KS73" s="2">
        <v>3.5481338923399998E-3</v>
      </c>
      <c r="KT73" s="2">
        <v>0.17032503785399999</v>
      </c>
      <c r="KU73" s="2">
        <v>3.5481338923399998E-3</v>
      </c>
      <c r="KV73" s="2">
        <v>0.16702137331399999</v>
      </c>
      <c r="KW73" s="2">
        <v>3.5481338923399998E-3</v>
      </c>
      <c r="KX73" s="2">
        <v>0.16695390473499999</v>
      </c>
      <c r="KY73" s="2">
        <v>3.5481338923399998E-3</v>
      </c>
      <c r="KZ73" s="2">
        <v>0.16710759829399999</v>
      </c>
      <c r="LA73" s="2">
        <v>3.5481338923399998E-3</v>
      </c>
      <c r="LB73" s="2">
        <v>0.17661763334700001</v>
      </c>
      <c r="LC73" s="2">
        <v>3.5481338923399998E-3</v>
      </c>
      <c r="LD73" s="2">
        <v>0.17329130429199999</v>
      </c>
      <c r="LE73" s="2">
        <v>3.5481338923399998E-3</v>
      </c>
      <c r="LF73" s="2">
        <v>0.16985521713900001</v>
      </c>
      <c r="LG73" s="2">
        <v>3.5481338923399998E-3</v>
      </c>
      <c r="LH73" s="2">
        <v>0.16483353438100001</v>
      </c>
      <c r="LI73" s="2">
        <v>3.5481338923399998E-3</v>
      </c>
      <c r="LJ73" s="2">
        <v>0.16489752617299999</v>
      </c>
      <c r="LK73" s="2">
        <v>3.5481338923399998E-3</v>
      </c>
      <c r="LL73" s="2">
        <v>0.16332867626600001</v>
      </c>
      <c r="LM73" s="2">
        <v>3.5481338923399998E-3</v>
      </c>
      <c r="LN73" s="2">
        <v>0.17109958896800001</v>
      </c>
      <c r="LO73" s="2">
        <v>3.5481338923399998E-3</v>
      </c>
      <c r="LP73" s="2">
        <v>0.17558497494299999</v>
      </c>
      <c r="LQ73" s="2">
        <v>3.5481338923399998E-3</v>
      </c>
      <c r="LR73" s="2">
        <v>0.17416221232599999</v>
      </c>
      <c r="LS73" s="2">
        <v>3.5481338923399998E-3</v>
      </c>
      <c r="LT73" s="2">
        <v>0.16777026465700001</v>
      </c>
      <c r="LU73" s="2">
        <v>3.5481338923399998E-3</v>
      </c>
      <c r="LV73" s="2">
        <v>0.16730664537199999</v>
      </c>
      <c r="LW73" s="2">
        <v>3.5481338923399998E-3</v>
      </c>
      <c r="LX73" s="2">
        <v>0.16644907336799999</v>
      </c>
      <c r="LY73" s="2">
        <v>3.5481338923399998E-3</v>
      </c>
      <c r="LZ73" s="2">
        <v>0.173269257589</v>
      </c>
      <c r="MA73" s="2">
        <v>3.5481338923399998E-3</v>
      </c>
      <c r="MB73" s="2">
        <v>0.17130716147700001</v>
      </c>
      <c r="MC73" s="2">
        <v>3.5481338923399998E-3</v>
      </c>
      <c r="MD73" s="2">
        <v>0.16920824336099999</v>
      </c>
      <c r="ME73" s="2">
        <v>3.5481338923399998E-3</v>
      </c>
      <c r="MF73" s="2">
        <v>0.16404795452099999</v>
      </c>
      <c r="MG73" s="2">
        <v>3.5481338923399998E-3</v>
      </c>
      <c r="MH73" s="2">
        <v>0.162894478102</v>
      </c>
      <c r="MI73" s="2">
        <v>3.5481338923399998E-3</v>
      </c>
      <c r="MJ73" s="2">
        <v>0.162559172911</v>
      </c>
    </row>
    <row r="74" spans="1:348" x14ac:dyDescent="0.25">
      <c r="A74">
        <v>3.98107170553E-3</v>
      </c>
      <c r="B74">
        <v>0.19200001162499999</v>
      </c>
      <c r="C74">
        <v>3.98107170553E-3</v>
      </c>
      <c r="D74">
        <v>0.194987210908</v>
      </c>
      <c r="E74">
        <v>3.98107170553E-3</v>
      </c>
      <c r="F74">
        <v>0.19726986203300001</v>
      </c>
      <c r="G74">
        <v>3.98107170553E-3</v>
      </c>
      <c r="H74">
        <v>0.19653741947799999</v>
      </c>
      <c r="I74">
        <v>3.98107170553E-3</v>
      </c>
      <c r="J74">
        <v>0.19180372366199999</v>
      </c>
      <c r="K74">
        <v>3.98107170553E-3</v>
      </c>
      <c r="L74">
        <v>0.19341051100600001</v>
      </c>
      <c r="M74">
        <v>3.98107170553E-3</v>
      </c>
      <c r="N74">
        <v>0.18842218630400001</v>
      </c>
      <c r="O74">
        <v>3.98107170553E-3</v>
      </c>
      <c r="P74">
        <v>0.190034678358</v>
      </c>
      <c r="Q74">
        <v>3.98107170553E-3</v>
      </c>
      <c r="R74">
        <v>0.18698214978</v>
      </c>
      <c r="S74">
        <v>3.98107170553E-3</v>
      </c>
      <c r="T74">
        <v>0.18820909077199999</v>
      </c>
      <c r="U74">
        <v>3.98107170553E-3</v>
      </c>
      <c r="V74">
        <v>0.185738658577</v>
      </c>
      <c r="W74">
        <v>3.98107170553E-3</v>
      </c>
      <c r="X74">
        <v>0.18831416122399999</v>
      </c>
      <c r="Y74">
        <v>3.98107170553E-3</v>
      </c>
      <c r="Z74">
        <v>0.19496303880599999</v>
      </c>
      <c r="AA74">
        <v>3.98107170553E-3</v>
      </c>
      <c r="AB74">
        <v>0.193035582806</v>
      </c>
      <c r="AC74">
        <v>3.98107170553E-3</v>
      </c>
      <c r="AD74">
        <v>0.192764237344</v>
      </c>
      <c r="AE74">
        <v>3.98107170553E-3</v>
      </c>
      <c r="AF74">
        <v>0.19816736030400001</v>
      </c>
      <c r="AG74">
        <v>3.98107170553E-3</v>
      </c>
      <c r="AH74">
        <v>0.188871960048</v>
      </c>
      <c r="AI74">
        <v>3.98107170553E-3</v>
      </c>
      <c r="AJ74">
        <v>0.192238849563</v>
      </c>
      <c r="AK74">
        <v>3.98107170553E-3</v>
      </c>
      <c r="AL74">
        <v>0.18578810640499999</v>
      </c>
      <c r="AM74">
        <v>3.98107170553E-3</v>
      </c>
      <c r="AN74">
        <v>0.187610038466</v>
      </c>
      <c r="AO74">
        <v>3.98107170553E-3</v>
      </c>
      <c r="AP74">
        <v>0.18514831262500001</v>
      </c>
      <c r="AQ74">
        <v>3.98107170553E-3</v>
      </c>
      <c r="AR74">
        <v>0.18669493031000001</v>
      </c>
      <c r="AS74">
        <v>3.98107170553E-3</v>
      </c>
      <c r="AT74">
        <v>0.183917004833</v>
      </c>
      <c r="AU74">
        <v>3.98107170553E-3</v>
      </c>
      <c r="AV74">
        <v>0.18598237463799999</v>
      </c>
      <c r="AW74">
        <v>3.98107170553E-3</v>
      </c>
      <c r="AX74">
        <v>0.19056270178699999</v>
      </c>
      <c r="AY74">
        <v>3.98107170553E-3</v>
      </c>
      <c r="AZ74">
        <v>0.188716148976</v>
      </c>
      <c r="BA74">
        <v>3.98107170553E-3</v>
      </c>
      <c r="BB74">
        <v>0.192334349406</v>
      </c>
      <c r="BC74">
        <v>3.98107170553E-3</v>
      </c>
      <c r="BD74">
        <v>0.19028631798000001</v>
      </c>
      <c r="BE74">
        <v>3.98107170553E-3</v>
      </c>
      <c r="BF74">
        <v>0.18956339239600001</v>
      </c>
      <c r="BG74">
        <v>3.98107170553E-3</v>
      </c>
      <c r="BH74">
        <v>0.189093669174</v>
      </c>
      <c r="BI74">
        <v>3.98107170553E-3</v>
      </c>
      <c r="BJ74">
        <v>0.184923915149</v>
      </c>
      <c r="BK74">
        <v>3.98107170553E-3</v>
      </c>
      <c r="BL74">
        <v>0.184721384356</v>
      </c>
      <c r="BM74">
        <v>3.98107170553E-3</v>
      </c>
      <c r="BN74">
        <v>0.18305255343400001</v>
      </c>
      <c r="BO74">
        <v>3.98107170553E-3</v>
      </c>
      <c r="BP74">
        <v>0.183494633839</v>
      </c>
      <c r="BQ74">
        <v>3.98107170553E-3</v>
      </c>
      <c r="BR74">
        <v>0.182359198354</v>
      </c>
      <c r="BS74">
        <v>3.98107170553E-3</v>
      </c>
      <c r="BT74">
        <v>0.18247505881000001</v>
      </c>
      <c r="BU74">
        <v>3.98107170553E-3</v>
      </c>
      <c r="BV74">
        <v>0.185680416298</v>
      </c>
      <c r="BW74">
        <v>3.98107170553E-3</v>
      </c>
      <c r="BX74">
        <v>0.18501465508199999</v>
      </c>
      <c r="BY74">
        <v>3.98107170553E-3</v>
      </c>
      <c r="BZ74">
        <v>0.18655714345400001</v>
      </c>
      <c r="CA74">
        <v>3.98107170553E-3</v>
      </c>
      <c r="CB74">
        <v>0.18216655166500001</v>
      </c>
      <c r="CC74">
        <v>3.98107170553E-3</v>
      </c>
      <c r="CD74">
        <v>0.184278126155</v>
      </c>
      <c r="CE74">
        <v>3.98107170553E-3</v>
      </c>
      <c r="CF74">
        <v>0.179349911305</v>
      </c>
      <c r="CG74">
        <v>3.98107170553E-3</v>
      </c>
      <c r="CH74">
        <v>0.18012656001999999</v>
      </c>
      <c r="CI74">
        <v>3.98107170553E-3</v>
      </c>
      <c r="CJ74">
        <v>0.176411824735</v>
      </c>
      <c r="CK74">
        <v>3.98107170553E-3</v>
      </c>
      <c r="CL74">
        <v>0.178330437195</v>
      </c>
      <c r="CM74">
        <v>3.98107170553E-3</v>
      </c>
      <c r="CN74">
        <v>0.17504737562600001</v>
      </c>
      <c r="CO74">
        <v>3.98107170553E-3</v>
      </c>
      <c r="CP74">
        <v>0.17861561738599999</v>
      </c>
      <c r="CQ74">
        <v>3.98107170553E-3</v>
      </c>
      <c r="CR74">
        <v>0.17442125971799999</v>
      </c>
      <c r="CS74">
        <v>3.98107170553E-3</v>
      </c>
      <c r="CT74">
        <v>0.18635200593199999</v>
      </c>
      <c r="CU74">
        <v>3.98107170553E-3</v>
      </c>
      <c r="CV74">
        <v>0.18180661372699999</v>
      </c>
      <c r="CW74">
        <v>3.98107170553E-3</v>
      </c>
      <c r="CX74">
        <v>0.184624927863</v>
      </c>
      <c r="CY74">
        <v>3.98107170553E-3</v>
      </c>
      <c r="CZ74">
        <v>0.18455370229500001</v>
      </c>
      <c r="DA74">
        <v>3.98107170553E-3</v>
      </c>
      <c r="DB74">
        <v>0.182337330588</v>
      </c>
      <c r="DC74">
        <v>3.98107170553E-3</v>
      </c>
      <c r="DD74">
        <v>0.18170642864700001</v>
      </c>
      <c r="DE74">
        <v>3.98107170553E-3</v>
      </c>
      <c r="DF74">
        <v>0.17905007427700001</v>
      </c>
      <c r="DG74">
        <v>3.98107170553E-3</v>
      </c>
      <c r="DH74">
        <v>0.177893418133</v>
      </c>
      <c r="DI74" s="2">
        <v>3.98107170553E-3</v>
      </c>
      <c r="DJ74" s="2">
        <v>0.17772266485300001</v>
      </c>
      <c r="DK74" s="2">
        <v>3.98107170553E-3</v>
      </c>
      <c r="DL74" s="2">
        <v>0.176269617623</v>
      </c>
      <c r="DM74" s="2">
        <v>3.98107170553E-3</v>
      </c>
      <c r="DN74" s="2">
        <v>0.17849359794799999</v>
      </c>
      <c r="DO74" s="2">
        <v>3.98107170553E-3</v>
      </c>
      <c r="DP74" s="2">
        <v>0.17620087933</v>
      </c>
      <c r="DQ74" s="2">
        <v>3.98107170553E-3</v>
      </c>
      <c r="DR74" s="2">
        <v>0.19849834718600001</v>
      </c>
      <c r="DS74" s="2">
        <v>3.98107170553E-3</v>
      </c>
      <c r="DT74" s="2">
        <v>0.19609020461900001</v>
      </c>
      <c r="DU74" s="2">
        <v>3.98107170553E-3</v>
      </c>
      <c r="DV74" s="2">
        <v>0.19622327704600001</v>
      </c>
      <c r="DW74" s="2">
        <v>3.98107170553E-3</v>
      </c>
      <c r="DX74" s="2">
        <v>0.19573106281300001</v>
      </c>
      <c r="DY74" s="2">
        <v>3.98107170553E-3</v>
      </c>
      <c r="DZ74" s="2">
        <v>0.19548216218299999</v>
      </c>
      <c r="EA74" s="2">
        <v>3.98107170553E-3</v>
      </c>
      <c r="EB74" s="2">
        <v>0.19450884022000001</v>
      </c>
      <c r="EC74" s="2">
        <v>3.98107170553E-3</v>
      </c>
      <c r="ED74" s="2">
        <v>0.19105201699400001</v>
      </c>
      <c r="EE74" s="2">
        <v>3.98107170553E-3</v>
      </c>
      <c r="EF74" s="2">
        <v>0.18880932200600001</v>
      </c>
      <c r="EG74" s="2">
        <v>3.98107170553E-3</v>
      </c>
      <c r="EH74" s="2">
        <v>0.19090709035100001</v>
      </c>
      <c r="EI74" s="2">
        <v>3.98107170553E-3</v>
      </c>
      <c r="EJ74" s="2">
        <v>0.187816968113</v>
      </c>
      <c r="EK74" s="2">
        <v>3.98107170553E-3</v>
      </c>
      <c r="EL74" s="2">
        <v>0.19285481355699999</v>
      </c>
      <c r="EM74" s="2">
        <v>3.98107170553E-3</v>
      </c>
      <c r="EN74" s="2">
        <v>0.187852506</v>
      </c>
      <c r="EO74" s="2">
        <v>3.98107170553E-3</v>
      </c>
      <c r="EP74" s="2">
        <v>0.21448396693399999</v>
      </c>
      <c r="EQ74" s="2">
        <v>3.98107170553E-3</v>
      </c>
      <c r="ER74" s="2">
        <v>0.21505787022799999</v>
      </c>
      <c r="ES74" s="2">
        <v>3.98107170553E-3</v>
      </c>
      <c r="ET74" s="2">
        <v>0.20778765904400001</v>
      </c>
      <c r="EU74" s="2">
        <v>3.98107170553E-3</v>
      </c>
      <c r="EV74" s="2">
        <v>0.217759278424</v>
      </c>
      <c r="EW74" s="2">
        <v>3.98107170553E-3</v>
      </c>
      <c r="EX74" s="2">
        <v>0.20796683239899999</v>
      </c>
      <c r="EY74" s="2">
        <v>3.98107170553E-3</v>
      </c>
      <c r="EZ74" s="2">
        <v>0.21284268119399999</v>
      </c>
      <c r="FA74" s="2">
        <v>3.98107170553E-3</v>
      </c>
      <c r="FB74" s="2">
        <v>0.202949765827</v>
      </c>
      <c r="FC74" s="2">
        <v>3.98107170553E-3</v>
      </c>
      <c r="FD74" s="2">
        <v>0.21028284937</v>
      </c>
      <c r="FE74" s="2">
        <v>3.98107170553E-3</v>
      </c>
      <c r="FF74" s="2">
        <v>0.20524471266200001</v>
      </c>
      <c r="FG74" s="2">
        <v>3.98107170553E-3</v>
      </c>
      <c r="FH74" s="2">
        <v>0.210256629173</v>
      </c>
      <c r="FI74" s="2">
        <v>3.98107170553E-3</v>
      </c>
      <c r="FJ74" s="2">
        <v>0.20420661086</v>
      </c>
      <c r="FK74" s="2">
        <v>3.98107170553E-3</v>
      </c>
      <c r="FL74" s="2">
        <v>0.20810071240700001</v>
      </c>
      <c r="FM74" s="2">
        <v>3.98107170553E-3</v>
      </c>
      <c r="FN74" s="2">
        <v>0.18652596514899999</v>
      </c>
      <c r="FO74" s="2">
        <v>3.98107170553E-3</v>
      </c>
      <c r="FP74" s="2">
        <v>0.18591228060500001</v>
      </c>
      <c r="FQ74" s="2">
        <v>3.98107170553E-3</v>
      </c>
      <c r="FR74" s="2">
        <v>0.18525045215800001</v>
      </c>
      <c r="FS74" s="2">
        <v>3.98107170553E-3</v>
      </c>
      <c r="FT74" s="2">
        <v>0.186785944959</v>
      </c>
      <c r="FU74" s="2">
        <v>3.98107170553E-3</v>
      </c>
      <c r="FV74" s="2">
        <v>0.181238619219</v>
      </c>
      <c r="FW74" s="2">
        <v>3.98107170553E-3</v>
      </c>
      <c r="FX74" s="2">
        <v>0.18255660206300001</v>
      </c>
      <c r="FY74" s="2">
        <v>3.98107170553E-3</v>
      </c>
      <c r="FZ74" s="2">
        <v>0.17858576201599999</v>
      </c>
      <c r="GA74" s="2">
        <v>3.98107170553E-3</v>
      </c>
      <c r="GB74" s="2">
        <v>0.17695161280899999</v>
      </c>
      <c r="GC74" s="2">
        <v>3.98107170553E-3</v>
      </c>
      <c r="GD74" s="2">
        <v>0.17792481402999999</v>
      </c>
      <c r="GE74" s="2">
        <v>3.98107170553E-3</v>
      </c>
      <c r="GF74" s="2">
        <v>0.17680677670700001</v>
      </c>
      <c r="GG74" s="2">
        <v>3.98107170553E-3</v>
      </c>
      <c r="GH74" s="2">
        <v>0.17736617991100001</v>
      </c>
      <c r="GI74" s="2">
        <v>3.98107170553E-3</v>
      </c>
      <c r="GJ74" s="2">
        <v>0.17552147838900001</v>
      </c>
      <c r="GK74" s="2">
        <v>3.98107170553E-3</v>
      </c>
      <c r="GL74" s="2">
        <v>0.18979887905100001</v>
      </c>
      <c r="GM74" s="2">
        <v>3.98107170553E-3</v>
      </c>
      <c r="GN74" s="2">
        <v>0.189107361004</v>
      </c>
      <c r="GO74" s="2">
        <v>3.98107170553E-3</v>
      </c>
      <c r="GP74" s="2">
        <v>0.188683487352</v>
      </c>
      <c r="GQ74" s="2">
        <v>3.98107170553E-3</v>
      </c>
      <c r="GR74" s="2">
        <v>0.187205086755</v>
      </c>
      <c r="GS74" s="2">
        <v>3.98107170553E-3</v>
      </c>
      <c r="GT74" s="2">
        <v>0.18392315395700001</v>
      </c>
      <c r="GU74" s="2">
        <v>3.98107170553E-3</v>
      </c>
      <c r="GV74" s="2">
        <v>0.18274121869500001</v>
      </c>
      <c r="GW74" s="2">
        <v>3.98107170553E-3</v>
      </c>
      <c r="GX74" s="2">
        <v>0.18037520578399999</v>
      </c>
      <c r="GY74" s="2">
        <v>3.98107170553E-3</v>
      </c>
      <c r="GZ74" s="2">
        <v>0.17936356027700001</v>
      </c>
      <c r="HA74" s="2">
        <v>3.98107170553E-3</v>
      </c>
      <c r="HB74" s="2">
        <v>0.179544546995</v>
      </c>
      <c r="HC74" s="2">
        <v>3.98107170553E-3</v>
      </c>
      <c r="HD74" s="2">
        <v>0.17808615106699999</v>
      </c>
      <c r="HE74" s="2">
        <v>3.98107170553E-3</v>
      </c>
      <c r="HF74" s="2">
        <v>0.17870698075399999</v>
      </c>
      <c r="HG74" s="2">
        <v>3.98107170553E-3</v>
      </c>
      <c r="HH74" s="2">
        <v>0.17669416964099999</v>
      </c>
      <c r="HI74" s="2">
        <v>3.98107170553E-3</v>
      </c>
      <c r="HJ74" s="2">
        <v>0.189883630818</v>
      </c>
      <c r="HK74" s="2">
        <v>3.98107170553E-3</v>
      </c>
      <c r="HL74" s="2">
        <v>0.19481071069200001</v>
      </c>
      <c r="HM74" s="2">
        <v>3.98107170553E-3</v>
      </c>
      <c r="HN74" s="2">
        <v>0.19113153589699999</v>
      </c>
      <c r="HO74" s="2">
        <v>3.98107170553E-3</v>
      </c>
      <c r="HP74" s="2">
        <v>0.18756018373200001</v>
      </c>
      <c r="HQ74" s="2">
        <v>3.98107170553E-3</v>
      </c>
      <c r="HR74" s="2">
        <v>0.18681194506599999</v>
      </c>
      <c r="HS74" s="2">
        <v>3.98107170553E-3</v>
      </c>
      <c r="HT74" s="2">
        <v>0.18466789339199999</v>
      </c>
      <c r="HU74" s="2">
        <v>3.98107170553E-3</v>
      </c>
      <c r="HV74" s="2">
        <v>0.19508300377500001</v>
      </c>
      <c r="HW74" s="2">
        <v>3.98107170553E-3</v>
      </c>
      <c r="HX74" s="2">
        <v>0.19059198495099999</v>
      </c>
      <c r="HY74" s="2">
        <v>3.98107170553E-3</v>
      </c>
      <c r="HZ74" s="2">
        <v>0.18471369648800001</v>
      </c>
      <c r="IA74" s="2">
        <v>3.98107170553E-3</v>
      </c>
      <c r="IB74" s="2">
        <v>0.18133173990599999</v>
      </c>
      <c r="IC74" s="2">
        <v>3.98107170553E-3</v>
      </c>
      <c r="ID74" s="2">
        <v>0.18099309857699999</v>
      </c>
      <c r="IE74" s="2">
        <v>3.98107170553E-3</v>
      </c>
      <c r="IF74" s="2">
        <v>0.180148645198</v>
      </c>
      <c r="IG74" s="2">
        <v>3.98107170553E-3</v>
      </c>
      <c r="IH74" s="2">
        <v>0.189878067979</v>
      </c>
      <c r="II74" s="2">
        <v>3.98107170553E-3</v>
      </c>
      <c r="IJ74" s="2">
        <v>0.19053079147300001</v>
      </c>
      <c r="IK74" s="2">
        <v>3.98107170553E-3</v>
      </c>
      <c r="IL74" s="2">
        <v>0.185868611643</v>
      </c>
      <c r="IM74" s="2">
        <v>3.98107170553E-3</v>
      </c>
      <c r="IN74" s="2">
        <v>0.182307230185</v>
      </c>
      <c r="IO74" s="2">
        <v>3.98107170553E-3</v>
      </c>
      <c r="IP74" s="2">
        <v>0.18176322599799999</v>
      </c>
      <c r="IQ74" s="2">
        <v>3.98107170553E-3</v>
      </c>
      <c r="IR74" s="2">
        <v>0.18077780647800001</v>
      </c>
      <c r="IS74" s="2">
        <v>3.98107170553E-3</v>
      </c>
      <c r="IT74" s="2">
        <v>0.19747500347499999</v>
      </c>
      <c r="IU74" s="2">
        <v>3.98107170553E-3</v>
      </c>
      <c r="IV74" s="2">
        <v>0.19948213465699999</v>
      </c>
      <c r="IW74" s="2">
        <v>3.98107170553E-3</v>
      </c>
      <c r="IX74" s="2">
        <v>0.19569867718</v>
      </c>
      <c r="IY74" s="2">
        <v>3.98107170553E-3</v>
      </c>
      <c r="IZ74" s="2">
        <v>0.19304949938900001</v>
      </c>
      <c r="JA74" s="2">
        <v>3.98107170553E-3</v>
      </c>
      <c r="JB74" s="2">
        <v>0.19299377523899999</v>
      </c>
      <c r="JC74" s="2">
        <v>3.98107170553E-3</v>
      </c>
      <c r="JD74" s="2">
        <v>0.19224936511099999</v>
      </c>
      <c r="JE74" s="2">
        <v>3.98107170553E-3</v>
      </c>
      <c r="JF74" s="2">
        <v>0.19195386669699999</v>
      </c>
      <c r="JG74" s="2">
        <v>3.98107170553E-3</v>
      </c>
      <c r="JH74" s="2">
        <v>0.19104706594599999</v>
      </c>
      <c r="JI74" s="2">
        <v>3.98107170553E-3</v>
      </c>
      <c r="JJ74" s="2">
        <v>0.18620087226500001</v>
      </c>
      <c r="JK74" s="2">
        <v>3.98107170553E-3</v>
      </c>
      <c r="JL74" s="2">
        <v>0.18414420927799999</v>
      </c>
      <c r="JM74" s="2">
        <v>3.98107170553E-3</v>
      </c>
      <c r="JN74" s="2">
        <v>0.18418562135899999</v>
      </c>
      <c r="JO74" s="2">
        <v>3.98107170553E-3</v>
      </c>
      <c r="JP74" s="2">
        <v>0.18325937149400001</v>
      </c>
      <c r="JQ74" s="2">
        <v>3.98107170553E-3</v>
      </c>
      <c r="JR74" s="2">
        <v>0.202274749689</v>
      </c>
      <c r="JS74" s="2">
        <v>3.98107170553E-3</v>
      </c>
      <c r="JT74" s="2">
        <v>0.20843276143700001</v>
      </c>
      <c r="JU74" s="2">
        <v>3.98107170553E-3</v>
      </c>
      <c r="JV74" s="2">
        <v>0.20182407314100001</v>
      </c>
      <c r="JW74" s="2">
        <v>3.98107170553E-3</v>
      </c>
      <c r="JX74" s="2">
        <v>0.19788077780300001</v>
      </c>
      <c r="JY74" s="2">
        <v>3.98107170553E-3</v>
      </c>
      <c r="JZ74" s="2">
        <v>0.19848658230499999</v>
      </c>
      <c r="KA74" s="2">
        <v>3.98107170553E-3</v>
      </c>
      <c r="KB74" s="2">
        <v>0.19683689637499999</v>
      </c>
      <c r="KC74" s="2">
        <v>3.98107170553E-3</v>
      </c>
      <c r="KD74" s="2">
        <v>0.19319353277500001</v>
      </c>
      <c r="KE74" s="2">
        <v>3.98107170553E-3</v>
      </c>
      <c r="KF74" s="2">
        <v>0.192258799654</v>
      </c>
      <c r="KG74" s="2">
        <v>3.98107170553E-3</v>
      </c>
      <c r="KH74" s="2">
        <v>0.19101988429</v>
      </c>
      <c r="KI74" s="2">
        <v>3.98107170553E-3</v>
      </c>
      <c r="KJ74" s="2">
        <v>0.18559774192</v>
      </c>
      <c r="KK74" s="2">
        <v>3.98107170553E-3</v>
      </c>
      <c r="KL74" s="2">
        <v>0.18555177371000001</v>
      </c>
      <c r="KM74" s="2">
        <v>3.98107170553E-3</v>
      </c>
      <c r="KN74" s="2">
        <v>0.18550859975299999</v>
      </c>
      <c r="KO74" s="2">
        <v>3.98107170553E-3</v>
      </c>
      <c r="KP74" s="2">
        <v>0.18819901402200001</v>
      </c>
      <c r="KQ74" s="2">
        <v>3.98107170553E-3</v>
      </c>
      <c r="KR74" s="2">
        <v>0.18781690170400001</v>
      </c>
      <c r="KS74" s="2">
        <v>3.98107170553E-3</v>
      </c>
      <c r="KT74" s="2">
        <v>0.185284615432</v>
      </c>
      <c r="KU74" s="2">
        <v>3.98107170553E-3</v>
      </c>
      <c r="KV74" s="2">
        <v>0.18182850469699999</v>
      </c>
      <c r="KW74" s="2">
        <v>3.98107170553E-3</v>
      </c>
      <c r="KX74" s="2">
        <v>0.181680059363</v>
      </c>
      <c r="KY74" s="2">
        <v>3.98107170553E-3</v>
      </c>
      <c r="KZ74" s="2">
        <v>0.18178267024700001</v>
      </c>
      <c r="LA74" s="2">
        <v>3.98107170553E-3</v>
      </c>
      <c r="LB74" s="2">
        <v>0.191748723723</v>
      </c>
      <c r="LC74" s="2">
        <v>3.98107170553E-3</v>
      </c>
      <c r="LD74" s="2">
        <v>0.188684654737</v>
      </c>
      <c r="LE74" s="2">
        <v>3.98107170553E-3</v>
      </c>
      <c r="LF74" s="2">
        <v>0.184718012194</v>
      </c>
      <c r="LG74" s="2">
        <v>3.98107170553E-3</v>
      </c>
      <c r="LH74" s="2">
        <v>0.17937221865899999</v>
      </c>
      <c r="LI74" s="2">
        <v>3.98107170553E-3</v>
      </c>
      <c r="LJ74" s="2">
        <v>0.179397952488</v>
      </c>
      <c r="LK74" s="2">
        <v>3.98107170553E-3</v>
      </c>
      <c r="LL74" s="2">
        <v>0.17774293120699999</v>
      </c>
      <c r="LM74" s="2">
        <v>3.98107170553E-3</v>
      </c>
      <c r="LN74" s="2">
        <v>0.18645142028799999</v>
      </c>
      <c r="LO74" s="2">
        <v>3.98107170553E-3</v>
      </c>
      <c r="LP74" s="2">
        <v>0.190986523105</v>
      </c>
      <c r="LQ74" s="2">
        <v>3.98107170553E-3</v>
      </c>
      <c r="LR74" s="2">
        <v>0.18930037482500001</v>
      </c>
      <c r="LS74" s="2">
        <v>3.98107170553E-3</v>
      </c>
      <c r="LT74" s="2">
        <v>0.18242946650200001</v>
      </c>
      <c r="LU74" s="2">
        <v>3.98107170553E-3</v>
      </c>
      <c r="LV74" s="2">
        <v>0.18205752422599999</v>
      </c>
      <c r="LW74" s="2">
        <v>3.98107170553E-3</v>
      </c>
      <c r="LX74" s="2">
        <v>0.18107104014</v>
      </c>
      <c r="LY74" s="2">
        <v>3.98107170553E-3</v>
      </c>
      <c r="LZ74" s="2">
        <v>0.188842654084</v>
      </c>
      <c r="MA74" s="2">
        <v>3.98107170553E-3</v>
      </c>
      <c r="MB74" s="2">
        <v>0.18664724723500001</v>
      </c>
      <c r="MC74" s="2">
        <v>3.98107170553E-3</v>
      </c>
      <c r="MD74" s="2">
        <v>0.18443395291699999</v>
      </c>
      <c r="ME74" s="2">
        <v>3.98107170553E-3</v>
      </c>
      <c r="MF74" s="2">
        <v>0.17865002690599999</v>
      </c>
      <c r="MG74" s="2">
        <v>3.98107170553E-3</v>
      </c>
      <c r="MH74" s="2">
        <v>0.17744652707399999</v>
      </c>
      <c r="MI74" s="2">
        <v>3.98107170553E-3</v>
      </c>
      <c r="MJ74" s="2">
        <v>0.17681852839000001</v>
      </c>
    </row>
    <row r="75" spans="1:348" x14ac:dyDescent="0.25">
      <c r="A75">
        <v>4.46683592151E-3</v>
      </c>
      <c r="B75">
        <v>0.20910043062399999</v>
      </c>
      <c r="C75">
        <v>4.46683592151E-3</v>
      </c>
      <c r="D75">
        <v>0.210849571565</v>
      </c>
      <c r="E75">
        <v>4.46683592151E-3</v>
      </c>
      <c r="F75">
        <v>0.21415054309699999</v>
      </c>
      <c r="G75">
        <v>4.46683592151E-3</v>
      </c>
      <c r="H75">
        <v>0.213104356553</v>
      </c>
      <c r="I75">
        <v>4.46683592151E-3</v>
      </c>
      <c r="J75">
        <v>0.208650106094</v>
      </c>
      <c r="K75">
        <v>4.46683592151E-3</v>
      </c>
      <c r="L75">
        <v>0.21009892619699999</v>
      </c>
      <c r="M75">
        <v>4.46683592151E-3</v>
      </c>
      <c r="N75">
        <v>0.20476669844100001</v>
      </c>
      <c r="O75">
        <v>4.46683592151E-3</v>
      </c>
      <c r="P75">
        <v>0.20649085765399999</v>
      </c>
      <c r="Q75">
        <v>4.46683592151E-3</v>
      </c>
      <c r="R75">
        <v>0.20325701828699999</v>
      </c>
      <c r="S75">
        <v>4.46683592151E-3</v>
      </c>
      <c r="T75">
        <v>0.20472128631100001</v>
      </c>
      <c r="U75">
        <v>4.46683592151E-3</v>
      </c>
      <c r="V75">
        <v>0.20197331133300001</v>
      </c>
      <c r="W75">
        <v>4.46683592151E-3</v>
      </c>
      <c r="X75">
        <v>0.204915720513</v>
      </c>
      <c r="Y75">
        <v>4.46683592151E-3</v>
      </c>
      <c r="Z75">
        <v>0.21256234282700001</v>
      </c>
      <c r="AA75">
        <v>4.46683592151E-3</v>
      </c>
      <c r="AB75">
        <v>0.208933755561</v>
      </c>
      <c r="AC75">
        <v>4.46683592151E-3</v>
      </c>
      <c r="AD75">
        <v>0.21022032449200001</v>
      </c>
      <c r="AE75">
        <v>4.46683592151E-3</v>
      </c>
      <c r="AF75">
        <v>0.214932864675</v>
      </c>
      <c r="AG75">
        <v>4.46683592151E-3</v>
      </c>
      <c r="AH75">
        <v>0.205478660718</v>
      </c>
      <c r="AI75">
        <v>4.46683592151E-3</v>
      </c>
      <c r="AJ75">
        <v>0.208932555735</v>
      </c>
      <c r="AK75">
        <v>4.46683592151E-3</v>
      </c>
      <c r="AL75">
        <v>0.20218822316900001</v>
      </c>
      <c r="AM75">
        <v>4.46683592151E-3</v>
      </c>
      <c r="AN75">
        <v>0.20414139776599999</v>
      </c>
      <c r="AO75">
        <v>4.46683592151E-3</v>
      </c>
      <c r="AP75">
        <v>0.20132121959999999</v>
      </c>
      <c r="AQ75">
        <v>4.46683592151E-3</v>
      </c>
      <c r="AR75">
        <v>0.20303840168500001</v>
      </c>
      <c r="AS75">
        <v>4.46683592151E-3</v>
      </c>
      <c r="AT75">
        <v>0.20002052574500001</v>
      </c>
      <c r="AU75">
        <v>4.46683592151E-3</v>
      </c>
      <c r="AV75">
        <v>0.20237183141500001</v>
      </c>
      <c r="AW75">
        <v>4.46683592151E-3</v>
      </c>
      <c r="AX75">
        <v>0.20746527462600001</v>
      </c>
      <c r="AY75">
        <v>4.46683592151E-3</v>
      </c>
      <c r="AZ75">
        <v>0.20538898784099999</v>
      </c>
      <c r="BA75">
        <v>4.46683592151E-3</v>
      </c>
      <c r="BB75">
        <v>0.208536484818</v>
      </c>
      <c r="BC75">
        <v>4.46683592151E-3</v>
      </c>
      <c r="BD75">
        <v>0.20691381639100001</v>
      </c>
      <c r="BE75">
        <v>4.46683592151E-3</v>
      </c>
      <c r="BF75">
        <v>0.20605913756899999</v>
      </c>
      <c r="BG75">
        <v>4.46683592151E-3</v>
      </c>
      <c r="BH75">
        <v>0.20570235651300001</v>
      </c>
      <c r="BI75">
        <v>4.46683592151E-3</v>
      </c>
      <c r="BJ75">
        <v>0.20119300729299999</v>
      </c>
      <c r="BK75">
        <v>4.46683592151E-3</v>
      </c>
      <c r="BL75">
        <v>0.20077068290700001</v>
      </c>
      <c r="BM75">
        <v>4.46683592151E-3</v>
      </c>
      <c r="BN75">
        <v>0.19920022935100001</v>
      </c>
      <c r="BO75">
        <v>4.46683592151E-3</v>
      </c>
      <c r="BP75">
        <v>0.199583251244</v>
      </c>
      <c r="BQ75">
        <v>4.46683592151E-3</v>
      </c>
      <c r="BR75">
        <v>0.19825225978200001</v>
      </c>
      <c r="BS75">
        <v>4.46683592151E-3</v>
      </c>
      <c r="BT75">
        <v>0.198542753603</v>
      </c>
      <c r="BU75">
        <v>4.46683592151E-3</v>
      </c>
      <c r="BV75">
        <v>0.201382484291</v>
      </c>
      <c r="BW75">
        <v>4.46683592151E-3</v>
      </c>
      <c r="BX75">
        <v>0.20129829412700001</v>
      </c>
      <c r="BY75">
        <v>4.46683592151E-3</v>
      </c>
      <c r="BZ75">
        <v>0.20283567313500001</v>
      </c>
      <c r="CA75">
        <v>4.46683592151E-3</v>
      </c>
      <c r="CB75">
        <v>0.197854483808</v>
      </c>
      <c r="CC75">
        <v>4.46683592151E-3</v>
      </c>
      <c r="CD75">
        <v>0.20035622713500001</v>
      </c>
      <c r="CE75">
        <v>4.46683592151E-3</v>
      </c>
      <c r="CF75">
        <v>0.19513578090700001</v>
      </c>
      <c r="CG75">
        <v>4.46683592151E-3</v>
      </c>
      <c r="CH75">
        <v>0.195898476504</v>
      </c>
      <c r="CI75">
        <v>4.46683592151E-3</v>
      </c>
      <c r="CJ75">
        <v>0.19197560132800001</v>
      </c>
      <c r="CK75">
        <v>4.46683592151E-3</v>
      </c>
      <c r="CL75">
        <v>0.193976572988</v>
      </c>
      <c r="CM75">
        <v>4.46683592151E-3</v>
      </c>
      <c r="CN75">
        <v>0.19038853076000001</v>
      </c>
      <c r="CO75">
        <v>4.46683592151E-3</v>
      </c>
      <c r="CP75">
        <v>0.194282723638</v>
      </c>
      <c r="CQ75">
        <v>4.46683592151E-3</v>
      </c>
      <c r="CR75">
        <v>0.189691230381</v>
      </c>
      <c r="CS75">
        <v>4.46683592151E-3</v>
      </c>
      <c r="CT75">
        <v>0.20180071421699999</v>
      </c>
      <c r="CU75">
        <v>4.46683592151E-3</v>
      </c>
      <c r="CV75">
        <v>0.1981436784</v>
      </c>
      <c r="CW75">
        <v>4.46683592151E-3</v>
      </c>
      <c r="CX75">
        <v>0.201188350397</v>
      </c>
      <c r="CY75">
        <v>4.46683592151E-3</v>
      </c>
      <c r="CZ75">
        <v>0.20095334266600001</v>
      </c>
      <c r="DA75">
        <v>4.46683592151E-3</v>
      </c>
      <c r="DB75">
        <v>0.198322842236</v>
      </c>
      <c r="DC75">
        <v>4.46683592151E-3</v>
      </c>
      <c r="DD75">
        <v>0.197644567553</v>
      </c>
      <c r="DE75">
        <v>4.46683592151E-3</v>
      </c>
      <c r="DF75">
        <v>0.194790308562</v>
      </c>
      <c r="DG75">
        <v>4.46683592151E-3</v>
      </c>
      <c r="DH75">
        <v>0.19346568638700001</v>
      </c>
      <c r="DI75" s="2">
        <v>4.46683592151E-3</v>
      </c>
      <c r="DJ75" s="2">
        <v>0.193231107249</v>
      </c>
      <c r="DK75" s="2">
        <v>4.46683592151E-3</v>
      </c>
      <c r="DL75" s="2">
        <v>0.19151071159899999</v>
      </c>
      <c r="DM75" s="2">
        <v>4.46683592151E-3</v>
      </c>
      <c r="DN75" s="2">
        <v>0.194066041775</v>
      </c>
      <c r="DO75" s="2">
        <v>4.46683592151E-3</v>
      </c>
      <c r="DP75" s="2">
        <v>0.191399620341</v>
      </c>
      <c r="DQ75" s="2">
        <v>4.46683592151E-3</v>
      </c>
      <c r="DR75" s="2">
        <v>0.21623058888900001</v>
      </c>
      <c r="DS75" s="2">
        <v>4.46683592151E-3</v>
      </c>
      <c r="DT75" s="2">
        <v>0.213838920367</v>
      </c>
      <c r="DU75" s="2">
        <v>4.46683592151E-3</v>
      </c>
      <c r="DV75" s="2">
        <v>0.214045243183</v>
      </c>
      <c r="DW75" s="2">
        <v>4.46683592151E-3</v>
      </c>
      <c r="DX75" s="2">
        <v>0.21342905269000001</v>
      </c>
      <c r="DY75" s="2">
        <v>4.46683592151E-3</v>
      </c>
      <c r="DZ75" s="2">
        <v>0.21326532372199999</v>
      </c>
      <c r="EA75" s="2">
        <v>4.46683592151E-3</v>
      </c>
      <c r="EB75" s="2">
        <v>0.212032779058</v>
      </c>
      <c r="EC75" s="2">
        <v>4.46683592151E-3</v>
      </c>
      <c r="ED75" s="2">
        <v>0.20844076392399999</v>
      </c>
      <c r="EE75" s="2">
        <v>4.46683592151E-3</v>
      </c>
      <c r="EF75" s="2">
        <v>0.20587696775</v>
      </c>
      <c r="EG75" s="2">
        <v>4.46683592151E-3</v>
      </c>
      <c r="EH75" s="2">
        <v>0.20822545959800001</v>
      </c>
      <c r="EI75" s="2">
        <v>4.46683592151E-3</v>
      </c>
      <c r="EJ75" s="2">
        <v>0.20488487470899999</v>
      </c>
      <c r="EK75" s="2">
        <v>4.46683592151E-3</v>
      </c>
      <c r="EL75" s="2">
        <v>0.21033704396700001</v>
      </c>
      <c r="EM75" s="2">
        <v>4.46683592151E-3</v>
      </c>
      <c r="EN75" s="2">
        <v>0.20463519912399999</v>
      </c>
      <c r="EO75" s="2">
        <v>4.46683592151E-3</v>
      </c>
      <c r="EP75" s="2">
        <v>0.233649861869</v>
      </c>
      <c r="EQ75" s="2">
        <v>4.46683592151E-3</v>
      </c>
      <c r="ER75" s="2">
        <v>0.23516080923900001</v>
      </c>
      <c r="ES75" s="2">
        <v>4.46683592151E-3</v>
      </c>
      <c r="ET75" s="2">
        <v>0.22624476781299999</v>
      </c>
      <c r="EU75" s="2">
        <v>4.46683592151E-3</v>
      </c>
      <c r="EV75" s="2">
        <v>0.236990896191</v>
      </c>
      <c r="EW75" s="2">
        <v>4.46683592151E-3</v>
      </c>
      <c r="EX75" s="2">
        <v>0.226374860086</v>
      </c>
      <c r="EY75" s="2">
        <v>4.46683592151E-3</v>
      </c>
      <c r="EZ75" s="2">
        <v>0.23227273407999999</v>
      </c>
      <c r="FA75" s="2">
        <v>4.46683592151E-3</v>
      </c>
      <c r="FB75" s="2">
        <v>0.22119565583799999</v>
      </c>
      <c r="FC75" s="2">
        <v>4.46683592151E-3</v>
      </c>
      <c r="FD75" s="2">
        <v>0.22941250323500001</v>
      </c>
      <c r="FE75" s="2">
        <v>4.46683592151E-3</v>
      </c>
      <c r="FF75" s="2">
        <v>0.22348499867300001</v>
      </c>
      <c r="FG75" s="2">
        <v>4.46683592151E-3</v>
      </c>
      <c r="FH75" s="2">
        <v>0.22947218446199999</v>
      </c>
      <c r="FI75" s="2">
        <v>4.46683592151E-3</v>
      </c>
      <c r="FJ75" s="2">
        <v>0.222612570924</v>
      </c>
      <c r="FK75" s="2">
        <v>4.46683592151E-3</v>
      </c>
      <c r="FL75" s="2">
        <v>0.22710250907900001</v>
      </c>
      <c r="FM75" s="2">
        <v>4.46683592151E-3</v>
      </c>
      <c r="FN75" s="2">
        <v>0.20245011527599999</v>
      </c>
      <c r="FO75" s="2">
        <v>4.46683592151E-3</v>
      </c>
      <c r="FP75" s="2">
        <v>0.202083521091</v>
      </c>
      <c r="FQ75" s="2">
        <v>4.46683592151E-3</v>
      </c>
      <c r="FR75" s="2">
        <v>0.20093970299</v>
      </c>
      <c r="FS75" s="2">
        <v>4.46683592151E-3</v>
      </c>
      <c r="FT75" s="2">
        <v>0.202892356616</v>
      </c>
      <c r="FU75" s="2">
        <v>4.46683592151E-3</v>
      </c>
      <c r="FV75" s="2">
        <v>0.19654967839500001</v>
      </c>
      <c r="FW75" s="2">
        <v>4.46683592151E-3</v>
      </c>
      <c r="FX75" s="2">
        <v>0.19820839878900001</v>
      </c>
      <c r="FY75" s="2">
        <v>4.46683592151E-3</v>
      </c>
      <c r="FZ75" s="2">
        <v>0.19382019971600001</v>
      </c>
      <c r="GA75" s="2">
        <v>4.46683592151E-3</v>
      </c>
      <c r="GB75" s="2">
        <v>0.19213786266499999</v>
      </c>
      <c r="GC75" s="2">
        <v>4.46683592151E-3</v>
      </c>
      <c r="GD75" s="2">
        <v>0.19295697228600001</v>
      </c>
      <c r="GE75" s="2">
        <v>4.46683592151E-3</v>
      </c>
      <c r="GF75" s="2">
        <v>0.191787165781</v>
      </c>
      <c r="GG75" s="2">
        <v>4.46683592151E-3</v>
      </c>
      <c r="GH75" s="2">
        <v>0.192325241944</v>
      </c>
      <c r="GI75" s="2">
        <v>4.46683592151E-3</v>
      </c>
      <c r="GJ75" s="2">
        <v>0.190342547906</v>
      </c>
      <c r="GK75" s="2">
        <v>4.46683592151E-3</v>
      </c>
      <c r="GL75" s="2">
        <v>0.205055200158</v>
      </c>
      <c r="GM75" s="2">
        <v>4.46683592151E-3</v>
      </c>
      <c r="GN75" s="2">
        <v>0.20590351280800001</v>
      </c>
      <c r="GO75" s="2">
        <v>4.46683592151E-3</v>
      </c>
      <c r="GP75" s="2">
        <v>0.20466548715499999</v>
      </c>
      <c r="GQ75" s="2">
        <v>4.46683592151E-3</v>
      </c>
      <c r="GR75" s="2">
        <v>0.20372488247600001</v>
      </c>
      <c r="GS75" s="2">
        <v>4.46683592151E-3</v>
      </c>
      <c r="GT75" s="2">
        <v>0.199711168632</v>
      </c>
      <c r="GU75" s="2">
        <v>4.46683592151E-3</v>
      </c>
      <c r="GV75" s="2">
        <v>0.198747112935</v>
      </c>
      <c r="GW75" s="2">
        <v>4.46683592151E-3</v>
      </c>
      <c r="GX75" s="2">
        <v>0.19572172437800001</v>
      </c>
      <c r="GY75" s="2">
        <v>4.46683592151E-3</v>
      </c>
      <c r="GZ75" s="2">
        <v>0.19481997775099999</v>
      </c>
      <c r="HA75" s="2">
        <v>4.46683592151E-3</v>
      </c>
      <c r="HB75" s="2">
        <v>0.194566572873</v>
      </c>
      <c r="HC75" s="2">
        <v>4.46683592151E-3</v>
      </c>
      <c r="HD75" s="2">
        <v>0.193413108546</v>
      </c>
      <c r="HE75" s="2">
        <v>4.46683592151E-3</v>
      </c>
      <c r="HF75" s="2">
        <v>0.194144050746</v>
      </c>
      <c r="HG75" s="2">
        <v>4.46683592151E-3</v>
      </c>
      <c r="HH75" s="2">
        <v>0.19211860153800001</v>
      </c>
      <c r="HI75" s="2">
        <v>4.46683592151E-3</v>
      </c>
      <c r="HJ75" s="2">
        <v>0.20651309488200001</v>
      </c>
      <c r="HK75" s="2">
        <v>4.46683592151E-3</v>
      </c>
      <c r="HL75" s="2">
        <v>0.21181388863</v>
      </c>
      <c r="HM75" s="2">
        <v>4.46683592151E-3</v>
      </c>
      <c r="HN75" s="2">
        <v>0.20775294900899999</v>
      </c>
      <c r="HO75" s="2">
        <v>4.46683592151E-3</v>
      </c>
      <c r="HP75" s="2">
        <v>0.20365221790900001</v>
      </c>
      <c r="HQ75" s="2">
        <v>4.46683592151E-3</v>
      </c>
      <c r="HR75" s="2">
        <v>0.202692126192</v>
      </c>
      <c r="HS75" s="2">
        <v>4.46683592151E-3</v>
      </c>
      <c r="HT75" s="2">
        <v>0.20070661969699999</v>
      </c>
      <c r="HU75" s="2">
        <v>4.46683592151E-3</v>
      </c>
      <c r="HV75" s="2">
        <v>0.21128929615</v>
      </c>
      <c r="HW75" s="2">
        <v>4.46683592151E-3</v>
      </c>
      <c r="HX75" s="2">
        <v>0.20738878072299999</v>
      </c>
      <c r="HY75" s="2">
        <v>4.46683592151E-3</v>
      </c>
      <c r="HZ75" s="2">
        <v>0.20096620904199999</v>
      </c>
      <c r="IA75" s="2">
        <v>4.46683592151E-3</v>
      </c>
      <c r="IB75" s="2">
        <v>0.197175461149</v>
      </c>
      <c r="IC75" s="2">
        <v>4.46683592151E-3</v>
      </c>
      <c r="ID75" s="2">
        <v>0.19663394461299999</v>
      </c>
      <c r="IE75" s="2">
        <v>4.46683592151E-3</v>
      </c>
      <c r="IF75" s="2">
        <v>0.195534747116</v>
      </c>
      <c r="IG75" s="2">
        <v>4.46683592151E-3</v>
      </c>
      <c r="IH75" s="2">
        <v>0.20737477097000001</v>
      </c>
      <c r="II75" s="2">
        <v>4.46683592151E-3</v>
      </c>
      <c r="IJ75" s="2">
        <v>0.207494063142</v>
      </c>
      <c r="IK75" s="2">
        <v>4.46683592151E-3</v>
      </c>
      <c r="IL75" s="2">
        <v>0.20207787357000001</v>
      </c>
      <c r="IM75" s="2">
        <v>4.46683592151E-3</v>
      </c>
      <c r="IN75" s="2">
        <v>0.19841321038500001</v>
      </c>
      <c r="IO75" s="2">
        <v>4.46683592151E-3</v>
      </c>
      <c r="IP75" s="2">
        <v>0.19751652208199999</v>
      </c>
      <c r="IQ75" s="2">
        <v>4.46683592151E-3</v>
      </c>
      <c r="IR75" s="2">
        <v>0.196396139887</v>
      </c>
      <c r="IS75" s="2">
        <v>4.46683592151E-3</v>
      </c>
      <c r="IT75" s="2">
        <v>0.21394243526599999</v>
      </c>
      <c r="IU75" s="2">
        <v>4.46683592151E-3</v>
      </c>
      <c r="IV75" s="2">
        <v>0.21660375355</v>
      </c>
      <c r="IW75" s="2">
        <v>4.46683592151E-3</v>
      </c>
      <c r="IX75" s="2">
        <v>0.212624736649</v>
      </c>
      <c r="IY75" s="2">
        <v>4.46683592151E-3</v>
      </c>
      <c r="IZ75" s="2">
        <v>0.20972427761599999</v>
      </c>
      <c r="JA75" s="2">
        <v>4.46683592151E-3</v>
      </c>
      <c r="JB75" s="2">
        <v>0.209515362235</v>
      </c>
      <c r="JC75" s="2">
        <v>4.46683592151E-3</v>
      </c>
      <c r="JD75" s="2">
        <v>0.20882792071299999</v>
      </c>
      <c r="JE75" s="2">
        <v>4.46683592151E-3</v>
      </c>
      <c r="JF75" s="2">
        <v>0.208961279981</v>
      </c>
      <c r="JG75" s="2">
        <v>4.46683592151E-3</v>
      </c>
      <c r="JH75" s="2">
        <v>0.207961849038</v>
      </c>
      <c r="JI75" s="2">
        <v>4.46683592151E-3</v>
      </c>
      <c r="JJ75" s="2">
        <v>0.202746554873</v>
      </c>
      <c r="JK75" s="2">
        <v>4.46683592151E-3</v>
      </c>
      <c r="JL75" s="2">
        <v>0.20026438141899999</v>
      </c>
      <c r="JM75" s="2">
        <v>4.46683592151E-3</v>
      </c>
      <c r="JN75" s="2">
        <v>0.20008730108200001</v>
      </c>
      <c r="JO75" s="2">
        <v>4.46683592151E-3</v>
      </c>
      <c r="JP75" s="2">
        <v>0.19897061790000001</v>
      </c>
      <c r="JQ75" s="2">
        <v>4.46683592151E-3</v>
      </c>
      <c r="JR75" s="2">
        <v>0.220497847691</v>
      </c>
      <c r="JS75" s="2">
        <v>4.46683592151E-3</v>
      </c>
      <c r="JT75" s="2">
        <v>0.22613210902399999</v>
      </c>
      <c r="JU75" s="2">
        <v>4.46683592151E-3</v>
      </c>
      <c r="JV75" s="2">
        <v>0.21901999733700001</v>
      </c>
      <c r="JW75" s="2">
        <v>4.46683592151E-3</v>
      </c>
      <c r="JX75" s="2">
        <v>0.21503222542100001</v>
      </c>
      <c r="JY75" s="2">
        <v>4.46683592151E-3</v>
      </c>
      <c r="JZ75" s="2">
        <v>0.215554796917</v>
      </c>
      <c r="KA75" s="2">
        <v>4.46683592151E-3</v>
      </c>
      <c r="KB75" s="2">
        <v>0.21381569952900001</v>
      </c>
      <c r="KC75" s="2">
        <v>4.46683592151E-3</v>
      </c>
      <c r="KD75" s="2">
        <v>0.209346628412</v>
      </c>
      <c r="KE75" s="2">
        <v>4.46683592151E-3</v>
      </c>
      <c r="KF75" s="2">
        <v>0.20875937045699999</v>
      </c>
      <c r="KG75" s="2">
        <v>4.46683592151E-3</v>
      </c>
      <c r="KH75" s="2">
        <v>0.20747583859900001</v>
      </c>
      <c r="KI75" s="2">
        <v>4.46683592151E-3</v>
      </c>
      <c r="KJ75" s="2">
        <v>0.20169513837200001</v>
      </c>
      <c r="KK75" s="2">
        <v>4.46683592151E-3</v>
      </c>
      <c r="KL75" s="2">
        <v>0.20160994833900001</v>
      </c>
      <c r="KM75" s="2">
        <v>4.46683592151E-3</v>
      </c>
      <c r="KN75" s="2">
        <v>0.201468801236</v>
      </c>
      <c r="KO75" s="2">
        <v>4.46683592151E-3</v>
      </c>
      <c r="KP75" s="2">
        <v>0.20511679460500001</v>
      </c>
      <c r="KQ75" s="2">
        <v>4.46683592151E-3</v>
      </c>
      <c r="KR75" s="2">
        <v>0.20408230775</v>
      </c>
      <c r="KS75" s="2">
        <v>4.46683592151E-3</v>
      </c>
      <c r="KT75" s="2">
        <v>0.201551755966</v>
      </c>
      <c r="KU75" s="2">
        <v>4.46683592151E-3</v>
      </c>
      <c r="KV75" s="2">
        <v>0.197768879496</v>
      </c>
      <c r="KW75" s="2">
        <v>4.46683592151E-3</v>
      </c>
      <c r="KX75" s="2">
        <v>0.19757715451300001</v>
      </c>
      <c r="KY75" s="2">
        <v>4.46683592151E-3</v>
      </c>
      <c r="KZ75" s="2">
        <v>0.19758771544199999</v>
      </c>
      <c r="LA75" s="2">
        <v>4.46683592151E-3</v>
      </c>
      <c r="LB75" s="2">
        <v>0.209159044987</v>
      </c>
      <c r="LC75" s="2">
        <v>4.46683592151E-3</v>
      </c>
      <c r="LD75" s="2">
        <v>0.20566538915599999</v>
      </c>
      <c r="LE75" s="2">
        <v>4.46683592151E-3</v>
      </c>
      <c r="LF75" s="2">
        <v>0.201051336794</v>
      </c>
      <c r="LG75" s="2">
        <v>4.46683592151E-3</v>
      </c>
      <c r="LH75" s="2">
        <v>0.1949505745</v>
      </c>
      <c r="LI75" s="2">
        <v>4.46683592151E-3</v>
      </c>
      <c r="LJ75" s="2">
        <v>0.19515614434</v>
      </c>
      <c r="LK75" s="2">
        <v>4.46683592151E-3</v>
      </c>
      <c r="LL75" s="2">
        <v>0.19323752093900001</v>
      </c>
      <c r="LM75" s="2">
        <v>4.46683592151E-3</v>
      </c>
      <c r="LN75" s="2">
        <v>0.20317830293399999</v>
      </c>
      <c r="LO75" s="2">
        <v>4.46683592151E-3</v>
      </c>
      <c r="LP75" s="2">
        <v>0.207725075196</v>
      </c>
      <c r="LQ75" s="2">
        <v>4.46683592151E-3</v>
      </c>
      <c r="LR75" s="2">
        <v>0.20584145545900001</v>
      </c>
      <c r="LS75" s="2">
        <v>4.46683592151E-3</v>
      </c>
      <c r="LT75" s="2">
        <v>0.19854643283100001</v>
      </c>
      <c r="LU75" s="2">
        <v>4.46683592151E-3</v>
      </c>
      <c r="LV75" s="2">
        <v>0.198025630556</v>
      </c>
      <c r="LW75" s="2">
        <v>4.46683592151E-3</v>
      </c>
      <c r="LX75" s="2">
        <v>0.19687751395299999</v>
      </c>
      <c r="LY75" s="2">
        <v>4.46683592151E-3</v>
      </c>
      <c r="LZ75" s="2">
        <v>0.204857195021</v>
      </c>
      <c r="MA75" s="2">
        <v>4.46683592151E-3</v>
      </c>
      <c r="MB75" s="2">
        <v>0.20357578208800001</v>
      </c>
      <c r="MC75" s="2">
        <v>4.46683592151E-3</v>
      </c>
      <c r="MD75" s="2">
        <v>0.20061666243599999</v>
      </c>
      <c r="ME75" s="2">
        <v>4.46683592151E-3</v>
      </c>
      <c r="MF75" s="2">
        <v>0.19437796894100001</v>
      </c>
      <c r="MG75" s="2">
        <v>4.46683592151E-3</v>
      </c>
      <c r="MH75" s="2">
        <v>0.193215930988</v>
      </c>
      <c r="MI75" s="2">
        <v>4.46683592151E-3</v>
      </c>
      <c r="MJ75" s="2">
        <v>0.19232724021600001</v>
      </c>
    </row>
    <row r="76" spans="1:348" x14ac:dyDescent="0.25">
      <c r="A76">
        <v>5.0118723362700002E-3</v>
      </c>
      <c r="B76">
        <v>0.227423495995</v>
      </c>
      <c r="C76">
        <v>5.0118723362700002E-3</v>
      </c>
      <c r="D76">
        <v>0.229380434981</v>
      </c>
      <c r="E76">
        <v>5.0118723362700002E-3</v>
      </c>
      <c r="F76">
        <v>0.23252415254600001</v>
      </c>
      <c r="G76">
        <v>5.0118723362700002E-3</v>
      </c>
      <c r="H76">
        <v>0.23091178426299999</v>
      </c>
      <c r="I76">
        <v>5.0118723362700002E-3</v>
      </c>
      <c r="J76">
        <v>0.22656856896399999</v>
      </c>
      <c r="K76">
        <v>5.0118723362700002E-3</v>
      </c>
      <c r="L76">
        <v>0.22841593676999999</v>
      </c>
      <c r="M76">
        <v>5.0118723362700002E-3</v>
      </c>
      <c r="N76">
        <v>0.222419668047</v>
      </c>
      <c r="O76">
        <v>5.0118723362700002E-3</v>
      </c>
      <c r="P76">
        <v>0.22440274857199999</v>
      </c>
      <c r="Q76">
        <v>5.0118723362700002E-3</v>
      </c>
      <c r="R76">
        <v>0.22076947418699999</v>
      </c>
      <c r="S76">
        <v>5.0118723362700002E-3</v>
      </c>
      <c r="T76">
        <v>0.22250429933800001</v>
      </c>
      <c r="U76">
        <v>5.0118723362700002E-3</v>
      </c>
      <c r="V76">
        <v>0.21959158437099999</v>
      </c>
      <c r="W76">
        <v>5.0118723362700002E-3</v>
      </c>
      <c r="X76">
        <v>0.22282477649400001</v>
      </c>
      <c r="Y76">
        <v>5.0118723362700002E-3</v>
      </c>
      <c r="Z76">
        <v>0.23160386721099999</v>
      </c>
      <c r="AA76">
        <v>5.0118723362700002E-3</v>
      </c>
      <c r="AB76">
        <v>0.22665135108500001</v>
      </c>
      <c r="AC76">
        <v>5.0118723362700002E-3</v>
      </c>
      <c r="AD76">
        <v>0.22910089505799999</v>
      </c>
      <c r="AE76">
        <v>5.0118723362700002E-3</v>
      </c>
      <c r="AF76">
        <v>0.232973496143</v>
      </c>
      <c r="AG76">
        <v>5.0118723362700002E-3</v>
      </c>
      <c r="AH76">
        <v>0.22349058845399999</v>
      </c>
      <c r="AI76">
        <v>5.0118723362700002E-3</v>
      </c>
      <c r="AJ76">
        <v>0.226886210137</v>
      </c>
      <c r="AK76">
        <v>5.0118723362700002E-3</v>
      </c>
      <c r="AL76">
        <v>0.21976412257200001</v>
      </c>
      <c r="AM76">
        <v>5.0118723362700002E-3</v>
      </c>
      <c r="AN76">
        <v>0.221890478301</v>
      </c>
      <c r="AO76">
        <v>5.0118723362700002E-3</v>
      </c>
      <c r="AP76">
        <v>0.218911533253</v>
      </c>
      <c r="AQ76">
        <v>5.0118723362700002E-3</v>
      </c>
      <c r="AR76">
        <v>0.22058319094100001</v>
      </c>
      <c r="AS76">
        <v>5.0118723362700002E-3</v>
      </c>
      <c r="AT76">
        <v>0.21749058272300001</v>
      </c>
      <c r="AU76">
        <v>5.0118723362700002E-3</v>
      </c>
      <c r="AV76">
        <v>0.21987835019800001</v>
      </c>
      <c r="AW76">
        <v>5.0118723362700002E-3</v>
      </c>
      <c r="AX76">
        <v>0.22571178662399999</v>
      </c>
      <c r="AY76">
        <v>5.0118723362700002E-3</v>
      </c>
      <c r="AZ76">
        <v>0.22426480970400001</v>
      </c>
      <c r="BA76">
        <v>5.0118723362700002E-3</v>
      </c>
      <c r="BB76">
        <v>0.226427856914</v>
      </c>
      <c r="BC76">
        <v>5.0118723362700002E-3</v>
      </c>
      <c r="BD76">
        <v>0.22474795651000001</v>
      </c>
      <c r="BE76">
        <v>5.0118723362700002E-3</v>
      </c>
      <c r="BF76">
        <v>0.22383816972699999</v>
      </c>
      <c r="BG76">
        <v>5.0118723362700002E-3</v>
      </c>
      <c r="BH76">
        <v>0.223935449585</v>
      </c>
      <c r="BI76">
        <v>5.0118723362700002E-3</v>
      </c>
      <c r="BJ76">
        <v>0.21869650740300001</v>
      </c>
      <c r="BK76">
        <v>5.0118723362700002E-3</v>
      </c>
      <c r="BL76">
        <v>0.218160358276</v>
      </c>
      <c r="BM76">
        <v>5.0118723362700002E-3</v>
      </c>
      <c r="BN76">
        <v>0.216598695117</v>
      </c>
      <c r="BO76">
        <v>5.0118723362700002E-3</v>
      </c>
      <c r="BP76">
        <v>0.21701868880399999</v>
      </c>
      <c r="BQ76">
        <v>5.0118723362700002E-3</v>
      </c>
      <c r="BR76">
        <v>0.21542155453</v>
      </c>
      <c r="BS76">
        <v>5.0118723362700002E-3</v>
      </c>
      <c r="BT76">
        <v>0.215894118706</v>
      </c>
      <c r="BU76">
        <v>5.0118723362700002E-3</v>
      </c>
      <c r="BV76">
        <v>0.21855029744000001</v>
      </c>
      <c r="BW76">
        <v>5.0118723362700002E-3</v>
      </c>
      <c r="BX76">
        <v>0.219286552296</v>
      </c>
      <c r="BY76">
        <v>5.0118723362700002E-3</v>
      </c>
      <c r="BZ76">
        <v>0.22082534381400001</v>
      </c>
      <c r="CA76">
        <v>5.0118723362700002E-3</v>
      </c>
      <c r="CB76">
        <v>0.21542034640999999</v>
      </c>
      <c r="CC76">
        <v>5.0118723362700002E-3</v>
      </c>
      <c r="CD76">
        <v>0.21750641862199999</v>
      </c>
      <c r="CE76">
        <v>5.0118723362700002E-3</v>
      </c>
      <c r="CF76">
        <v>0.21212984469400001</v>
      </c>
      <c r="CG76">
        <v>5.0118723362700002E-3</v>
      </c>
      <c r="CH76">
        <v>0.21287904219000001</v>
      </c>
      <c r="CI76">
        <v>5.0118723362700002E-3</v>
      </c>
      <c r="CJ76">
        <v>0.20872177428700001</v>
      </c>
      <c r="CK76">
        <v>5.0118723362700002E-3</v>
      </c>
      <c r="CL76">
        <v>0.21090386809600001</v>
      </c>
      <c r="CM76">
        <v>5.0118723362700002E-3</v>
      </c>
      <c r="CN76">
        <v>0.20708379548</v>
      </c>
      <c r="CO76">
        <v>5.0118723362700002E-3</v>
      </c>
      <c r="CP76">
        <v>0.211215045873</v>
      </c>
      <c r="CQ76">
        <v>5.0118723362700002E-3</v>
      </c>
      <c r="CR76">
        <v>0.20624640644299999</v>
      </c>
      <c r="CS76">
        <v>5.0118723362700002E-3</v>
      </c>
      <c r="CT76">
        <v>0.22049918219699999</v>
      </c>
      <c r="CU76">
        <v>5.0118723362700002E-3</v>
      </c>
      <c r="CV76">
        <v>0.214907939819</v>
      </c>
      <c r="CW76">
        <v>5.0118723362700002E-3</v>
      </c>
      <c r="CX76">
        <v>0.21912114493400001</v>
      </c>
      <c r="CY76">
        <v>5.0118723362700002E-3</v>
      </c>
      <c r="CZ76">
        <v>0.21880220798899999</v>
      </c>
      <c r="DA76">
        <v>5.0118723362700002E-3</v>
      </c>
      <c r="DB76">
        <v>0.21582146116500001</v>
      </c>
      <c r="DC76">
        <v>5.0118723362700002E-3</v>
      </c>
      <c r="DD76">
        <v>0.214953781461</v>
      </c>
      <c r="DE76">
        <v>5.0118723362700002E-3</v>
      </c>
      <c r="DF76">
        <v>0.21203932393</v>
      </c>
      <c r="DG76">
        <v>5.0118723362700002E-3</v>
      </c>
      <c r="DH76">
        <v>0.210262656336</v>
      </c>
      <c r="DI76" s="2">
        <v>5.0118723362700002E-3</v>
      </c>
      <c r="DJ76" s="2">
        <v>0.20985811910499999</v>
      </c>
      <c r="DK76" s="2">
        <v>5.0118723362700002E-3</v>
      </c>
      <c r="DL76" s="2">
        <v>0.20814834614700001</v>
      </c>
      <c r="DM76" s="2">
        <v>5.0118723362700002E-3</v>
      </c>
      <c r="DN76" s="2">
        <v>0.21094242077100001</v>
      </c>
      <c r="DO76" s="2">
        <v>5.0118723362700002E-3</v>
      </c>
      <c r="DP76" s="2">
        <v>0.20800908313800001</v>
      </c>
      <c r="DQ76" s="2">
        <v>5.0118723362700002E-3</v>
      </c>
      <c r="DR76" s="2">
        <v>0.236279281211</v>
      </c>
      <c r="DS76" s="2">
        <v>5.0118723362700002E-3</v>
      </c>
      <c r="DT76" s="2">
        <v>0.23405669373400001</v>
      </c>
      <c r="DU76" s="2">
        <v>5.0118723362700002E-3</v>
      </c>
      <c r="DV76" s="2">
        <v>0.233069003946</v>
      </c>
      <c r="DW76" s="2">
        <v>5.0118723362700002E-3</v>
      </c>
      <c r="DX76" s="2">
        <v>0.23251273991099999</v>
      </c>
      <c r="DY76" s="2">
        <v>5.0118723362700002E-3</v>
      </c>
      <c r="DZ76" s="2">
        <v>0.232632017227</v>
      </c>
      <c r="EA76" s="2">
        <v>5.0118723362700002E-3</v>
      </c>
      <c r="EB76" s="2">
        <v>0.23117057682799999</v>
      </c>
      <c r="EC76" s="2">
        <v>5.0118723362700002E-3</v>
      </c>
      <c r="ED76" s="2">
        <v>0.22740946656899999</v>
      </c>
      <c r="EE76" s="2">
        <v>5.0118723362700002E-3</v>
      </c>
      <c r="EF76" s="2">
        <v>0.22459487094899999</v>
      </c>
      <c r="EG76" s="2">
        <v>5.0118723362700002E-3</v>
      </c>
      <c r="EH76" s="2">
        <v>0.22701301726799999</v>
      </c>
      <c r="EI76" s="2">
        <v>5.0118723362700002E-3</v>
      </c>
      <c r="EJ76" s="2">
        <v>0.223218508811</v>
      </c>
      <c r="EK76" s="2">
        <v>5.0118723362700002E-3</v>
      </c>
      <c r="EL76" s="2">
        <v>0.22921808632900001</v>
      </c>
      <c r="EM76" s="2">
        <v>5.0118723362700002E-3</v>
      </c>
      <c r="EN76" s="2">
        <v>0.22298144517099999</v>
      </c>
      <c r="EO76" s="2">
        <v>5.0118723362700002E-3</v>
      </c>
      <c r="EP76" s="2">
        <v>0.253931315569</v>
      </c>
      <c r="EQ76" s="2">
        <v>5.0118723362700002E-3</v>
      </c>
      <c r="ER76" s="2">
        <v>0.25737501515599998</v>
      </c>
      <c r="ES76" s="2">
        <v>5.0118723362700002E-3</v>
      </c>
      <c r="ET76" s="2">
        <v>0.24621738144800001</v>
      </c>
      <c r="EU76" s="2">
        <v>5.0118723362700002E-3</v>
      </c>
      <c r="EV76" s="2">
        <v>0.25741502303399999</v>
      </c>
      <c r="EW76" s="2">
        <v>5.0118723362700002E-3</v>
      </c>
      <c r="EX76" s="2">
        <v>0.24631557382700001</v>
      </c>
      <c r="EY76" s="2">
        <v>5.0118723362700002E-3</v>
      </c>
      <c r="EZ76" s="2">
        <v>0.25316071605399998</v>
      </c>
      <c r="FA76" s="2">
        <v>5.0118723362700002E-3</v>
      </c>
      <c r="FB76" s="2">
        <v>0.24056551313499999</v>
      </c>
      <c r="FC76" s="2">
        <v>5.0118723362700002E-3</v>
      </c>
      <c r="FD76" s="2">
        <v>0.24981343513900001</v>
      </c>
      <c r="FE76" s="2">
        <v>5.0118723362700002E-3</v>
      </c>
      <c r="FF76" s="2">
        <v>0.243108668552</v>
      </c>
      <c r="FG76" s="2">
        <v>5.0118723362700002E-3</v>
      </c>
      <c r="FH76" s="2">
        <v>0.249951850665</v>
      </c>
      <c r="FI76" s="2">
        <v>5.0118723362700002E-3</v>
      </c>
      <c r="FJ76" s="2">
        <v>0.24248853969199999</v>
      </c>
      <c r="FK76" s="2">
        <v>5.0118723362700002E-3</v>
      </c>
      <c r="FL76" s="2">
        <v>0.247526273351</v>
      </c>
      <c r="FM76" s="2">
        <v>5.0118723362700002E-3</v>
      </c>
      <c r="FN76" s="2">
        <v>0.219760172931</v>
      </c>
      <c r="FO76" s="2">
        <v>5.0118723362700002E-3</v>
      </c>
      <c r="FP76" s="2">
        <v>0.219666595814</v>
      </c>
      <c r="FQ76" s="2">
        <v>5.0118723362700002E-3</v>
      </c>
      <c r="FR76" s="2">
        <v>0.217993664512</v>
      </c>
      <c r="FS76" s="2">
        <v>5.0118723362700002E-3</v>
      </c>
      <c r="FT76" s="2">
        <v>0.220441511807</v>
      </c>
      <c r="FU76" s="2">
        <v>5.0118723362700002E-3</v>
      </c>
      <c r="FV76" s="2">
        <v>0.213183495852</v>
      </c>
      <c r="FW76" s="2">
        <v>5.0118723362700002E-3</v>
      </c>
      <c r="FX76" s="2">
        <v>0.215201708839</v>
      </c>
      <c r="FY76" s="2">
        <v>5.0118723362700002E-3</v>
      </c>
      <c r="FZ76" s="2">
        <v>0.21011522139899999</v>
      </c>
      <c r="GA76" s="2">
        <v>5.0118723362700002E-3</v>
      </c>
      <c r="GB76" s="2">
        <v>0.208494701166</v>
      </c>
      <c r="GC76" s="2">
        <v>5.0118723362700002E-3</v>
      </c>
      <c r="GD76" s="2">
        <v>0.20934367464299999</v>
      </c>
      <c r="GE76" s="2">
        <v>5.0118723362700002E-3</v>
      </c>
      <c r="GF76" s="2">
        <v>0.208039703066</v>
      </c>
      <c r="GG76" s="2">
        <v>5.0118723362700002E-3</v>
      </c>
      <c r="GH76" s="2">
        <v>0.208532193822</v>
      </c>
      <c r="GI76" s="2">
        <v>5.0118723362700002E-3</v>
      </c>
      <c r="GJ76" s="2">
        <v>0.20627819808</v>
      </c>
      <c r="GK76" s="2">
        <v>5.0118723362700002E-3</v>
      </c>
      <c r="GL76" s="2">
        <v>0.22240773573700001</v>
      </c>
      <c r="GM76" s="2">
        <v>5.0118723362700002E-3</v>
      </c>
      <c r="GN76" s="2">
        <v>0.224161176933</v>
      </c>
      <c r="GO76" s="2">
        <v>5.0118723362700002E-3</v>
      </c>
      <c r="GP76" s="2">
        <v>0.22229395392000001</v>
      </c>
      <c r="GQ76" s="2">
        <v>5.0118723362700002E-3</v>
      </c>
      <c r="GR76" s="2">
        <v>0.22169534203999999</v>
      </c>
      <c r="GS76" s="2">
        <v>5.0118723362700002E-3</v>
      </c>
      <c r="GT76" s="2">
        <v>0.216885486776</v>
      </c>
      <c r="GU76" s="2">
        <v>5.0118723362700002E-3</v>
      </c>
      <c r="GV76" s="2">
        <v>0.216061535803</v>
      </c>
      <c r="GW76" s="2">
        <v>5.0118723362700002E-3</v>
      </c>
      <c r="GX76" s="2">
        <v>0.212191053588</v>
      </c>
      <c r="GY76" s="2">
        <v>5.0118723362700002E-3</v>
      </c>
      <c r="GZ76" s="2">
        <v>0.21151528737399999</v>
      </c>
      <c r="HA76" s="2">
        <v>5.0118723362700002E-3</v>
      </c>
      <c r="HB76" s="2">
        <v>0.210988501227</v>
      </c>
      <c r="HC76" s="2">
        <v>5.0118723362700002E-3</v>
      </c>
      <c r="HD76" s="2">
        <v>0.21010054368100001</v>
      </c>
      <c r="HE76" s="2">
        <v>5.0118723362700002E-3</v>
      </c>
      <c r="HF76" s="2">
        <v>0.21056523348299999</v>
      </c>
      <c r="HG76" s="2">
        <v>5.0118723362700002E-3</v>
      </c>
      <c r="HH76" s="2">
        <v>0.20888179749300001</v>
      </c>
      <c r="HI76" s="2">
        <v>5.0118723362700002E-3</v>
      </c>
      <c r="HJ76" s="2">
        <v>0.22482288864800001</v>
      </c>
      <c r="HK76" s="2">
        <v>5.0118723362700002E-3</v>
      </c>
      <c r="HL76" s="2">
        <v>0.229235678098</v>
      </c>
      <c r="HM76" s="2">
        <v>5.0118723362700002E-3</v>
      </c>
      <c r="HN76" s="2">
        <v>0.22543183472</v>
      </c>
      <c r="HO76" s="2">
        <v>5.0118723362700002E-3</v>
      </c>
      <c r="HP76" s="2">
        <v>0.22095726903499999</v>
      </c>
      <c r="HQ76" s="2">
        <v>5.0118723362700002E-3</v>
      </c>
      <c r="HR76" s="2">
        <v>0.22001735984699999</v>
      </c>
      <c r="HS76" s="2">
        <v>5.0118723362700002E-3</v>
      </c>
      <c r="HT76" s="2">
        <v>0.217914418597</v>
      </c>
      <c r="HU76" s="2">
        <v>5.0118723362700002E-3</v>
      </c>
      <c r="HV76" s="2">
        <v>0.22858330648700001</v>
      </c>
      <c r="HW76" s="2">
        <v>5.0118723362700002E-3</v>
      </c>
      <c r="HX76" s="2">
        <v>0.22533159956000001</v>
      </c>
      <c r="HY76" s="2">
        <v>5.0118723362700002E-3</v>
      </c>
      <c r="HZ76" s="2">
        <v>0.21824180361500001</v>
      </c>
      <c r="IA76" s="2">
        <v>5.0118723362700002E-3</v>
      </c>
      <c r="IB76" s="2">
        <v>0.21425739186100001</v>
      </c>
      <c r="IC76" s="2">
        <v>5.0118723362700002E-3</v>
      </c>
      <c r="ID76" s="2">
        <v>0.21350210278000001</v>
      </c>
      <c r="IE76" s="2">
        <v>5.0118723362700002E-3</v>
      </c>
      <c r="IF76" s="2">
        <v>0.21230967174099999</v>
      </c>
      <c r="IG76" s="2">
        <v>5.0118723362700002E-3</v>
      </c>
      <c r="IH76" s="2">
        <v>0.22614603082199999</v>
      </c>
      <c r="II76" s="2">
        <v>5.0118723362700002E-3</v>
      </c>
      <c r="IJ76" s="2">
        <v>0.22556511216399999</v>
      </c>
      <c r="IK76" s="2">
        <v>5.0118723362700002E-3</v>
      </c>
      <c r="IL76" s="2">
        <v>0.21951223919099999</v>
      </c>
      <c r="IM76" s="2">
        <v>5.0118723362700002E-3</v>
      </c>
      <c r="IN76" s="2">
        <v>0.21554152485799999</v>
      </c>
      <c r="IO76" s="2">
        <v>5.0118723362700002E-3</v>
      </c>
      <c r="IP76" s="2">
        <v>0.21469641885099999</v>
      </c>
      <c r="IQ76" s="2">
        <v>5.0118723362700002E-3</v>
      </c>
      <c r="IR76" s="2">
        <v>0.21316911154500001</v>
      </c>
      <c r="IS76" s="2">
        <v>5.0118723362700002E-3</v>
      </c>
      <c r="IT76" s="2">
        <v>0.232625875117</v>
      </c>
      <c r="IU76" s="2">
        <v>5.0118723362700002E-3</v>
      </c>
      <c r="IV76" s="2">
        <v>0.23518523035399999</v>
      </c>
      <c r="IW76" s="2">
        <v>5.0118723362700002E-3</v>
      </c>
      <c r="IX76" s="2">
        <v>0.23095400708</v>
      </c>
      <c r="IY76" s="2">
        <v>5.0118723362700002E-3</v>
      </c>
      <c r="IZ76" s="2">
        <v>0.227552810272</v>
      </c>
      <c r="JA76" s="2">
        <v>5.0118723362700002E-3</v>
      </c>
      <c r="JB76" s="2">
        <v>0.227491219163</v>
      </c>
      <c r="JC76" s="2">
        <v>5.0118723362700002E-3</v>
      </c>
      <c r="JD76" s="2">
        <v>0.22661516942000001</v>
      </c>
      <c r="JE76" s="2">
        <v>5.0118723362700002E-3</v>
      </c>
      <c r="JF76" s="2">
        <v>0.22731883056300001</v>
      </c>
      <c r="JG76" s="2">
        <v>5.0118723362700002E-3</v>
      </c>
      <c r="JH76" s="2">
        <v>0.22610677416700001</v>
      </c>
      <c r="JI76" s="2">
        <v>5.0118723362700002E-3</v>
      </c>
      <c r="JJ76" s="2">
        <v>0.220573945222</v>
      </c>
      <c r="JK76" s="2">
        <v>5.0118723362700002E-3</v>
      </c>
      <c r="JL76" s="2">
        <v>0.21777151485499999</v>
      </c>
      <c r="JM76" s="2">
        <v>5.0118723362700002E-3</v>
      </c>
      <c r="JN76" s="2">
        <v>0.217346144509</v>
      </c>
      <c r="JO76" s="2">
        <v>5.0118723362700002E-3</v>
      </c>
      <c r="JP76" s="2">
        <v>0.216054593194</v>
      </c>
      <c r="JQ76" s="2">
        <v>5.0118723362700002E-3</v>
      </c>
      <c r="JR76" s="2">
        <v>0.23967456970100001</v>
      </c>
      <c r="JS76" s="2">
        <v>5.0118723362700002E-3</v>
      </c>
      <c r="JT76" s="2">
        <v>0.245201014686</v>
      </c>
      <c r="JU76" s="2">
        <v>5.0118723362700002E-3</v>
      </c>
      <c r="JV76" s="2">
        <v>0.23780943267099999</v>
      </c>
      <c r="JW76" s="2">
        <v>5.0118723362700002E-3</v>
      </c>
      <c r="JX76" s="2">
        <v>0.23330668737099999</v>
      </c>
      <c r="JY76" s="2">
        <v>5.0118723362700002E-3</v>
      </c>
      <c r="JZ76" s="2">
        <v>0.233783730562</v>
      </c>
      <c r="KA76" s="2">
        <v>5.0118723362700002E-3</v>
      </c>
      <c r="KB76" s="2">
        <v>0.23194203081299999</v>
      </c>
      <c r="KC76" s="2">
        <v>5.0118723362700002E-3</v>
      </c>
      <c r="KD76" s="2">
        <v>0.22725262088199999</v>
      </c>
      <c r="KE76" s="2">
        <v>5.0118723362700002E-3</v>
      </c>
      <c r="KF76" s="2">
        <v>0.226996594306</v>
      </c>
      <c r="KG76" s="2">
        <v>5.0118723362700002E-3</v>
      </c>
      <c r="KH76" s="2">
        <v>0.22525156113399999</v>
      </c>
      <c r="KI76" s="2">
        <v>5.0118723362700002E-3</v>
      </c>
      <c r="KJ76" s="2">
        <v>0.218997349259</v>
      </c>
      <c r="KK76" s="2">
        <v>5.0118723362700002E-3</v>
      </c>
      <c r="KL76" s="2">
        <v>0.21896142375800001</v>
      </c>
      <c r="KM76" s="2">
        <v>5.0118723362700002E-3</v>
      </c>
      <c r="KN76" s="2">
        <v>0.218657730858</v>
      </c>
      <c r="KO76" s="2">
        <v>5.0118723362700002E-3</v>
      </c>
      <c r="KP76" s="2">
        <v>0.22287193170899999</v>
      </c>
      <c r="KQ76" s="2">
        <v>5.0118723362700002E-3</v>
      </c>
      <c r="KR76" s="2">
        <v>0.221670456824</v>
      </c>
      <c r="KS76" s="2">
        <v>5.0118723362700002E-3</v>
      </c>
      <c r="KT76" s="2">
        <v>0.21922253605799999</v>
      </c>
      <c r="KU76" s="2">
        <v>5.0118723362700002E-3</v>
      </c>
      <c r="KV76" s="2">
        <v>0.21501895238300001</v>
      </c>
      <c r="KW76" s="2">
        <v>5.0118723362700002E-3</v>
      </c>
      <c r="KX76" s="2">
        <v>0.214697782704</v>
      </c>
      <c r="KY76" s="2">
        <v>5.0118723362700002E-3</v>
      </c>
      <c r="KZ76" s="2">
        <v>0.214665540041</v>
      </c>
      <c r="LA76" s="2">
        <v>5.0118723362700002E-3</v>
      </c>
      <c r="LB76" s="2">
        <v>0.227515791095</v>
      </c>
      <c r="LC76" s="2">
        <v>5.0118723362700002E-3</v>
      </c>
      <c r="LD76" s="2">
        <v>0.22374737938200001</v>
      </c>
      <c r="LE76" s="2">
        <v>5.0118723362700002E-3</v>
      </c>
      <c r="LF76" s="2">
        <v>0.21872572843300001</v>
      </c>
      <c r="LG76" s="2">
        <v>5.0118723362700002E-3</v>
      </c>
      <c r="LH76" s="2">
        <v>0.21202671220700001</v>
      </c>
      <c r="LI76" s="2">
        <v>5.0118723362700002E-3</v>
      </c>
      <c r="LJ76" s="2">
        <v>0.21221782728999999</v>
      </c>
      <c r="LK76" s="2">
        <v>5.0118723362700002E-3</v>
      </c>
      <c r="LL76" s="2">
        <v>0.209987685777</v>
      </c>
      <c r="LM76" s="2">
        <v>5.0118723362700002E-3</v>
      </c>
      <c r="LN76" s="2">
        <v>0.22093594865899999</v>
      </c>
      <c r="LO76" s="2">
        <v>5.0118723362700002E-3</v>
      </c>
      <c r="LP76" s="2">
        <v>0.22610210200600001</v>
      </c>
      <c r="LQ76" s="2">
        <v>5.0118723362700002E-3</v>
      </c>
      <c r="LR76" s="2">
        <v>0.223588278355</v>
      </c>
      <c r="LS76" s="2">
        <v>5.0118723362700002E-3</v>
      </c>
      <c r="LT76" s="2">
        <v>0.216029932156</v>
      </c>
      <c r="LU76" s="2">
        <v>5.0118723362700002E-3</v>
      </c>
      <c r="LV76" s="2">
        <v>0.21522891459999999</v>
      </c>
      <c r="LW76" s="2">
        <v>5.0118723362700002E-3</v>
      </c>
      <c r="LX76" s="2">
        <v>0.21407310797199999</v>
      </c>
      <c r="LY76" s="2">
        <v>5.0118723362700002E-3</v>
      </c>
      <c r="LZ76" s="2">
        <v>0.222019019377</v>
      </c>
      <c r="MA76" s="2">
        <v>5.0118723362700002E-3</v>
      </c>
      <c r="MB76" s="2">
        <v>0.221847947938</v>
      </c>
      <c r="MC76" s="2">
        <v>5.0118723362700002E-3</v>
      </c>
      <c r="MD76" s="2">
        <v>0.21799058577399999</v>
      </c>
      <c r="ME76" s="2">
        <v>5.0118723362700002E-3</v>
      </c>
      <c r="MF76" s="2">
        <v>0.211346965537</v>
      </c>
      <c r="MG76" s="2">
        <v>5.0118723362700002E-3</v>
      </c>
      <c r="MH76" s="2">
        <v>0.21021060540600001</v>
      </c>
      <c r="MI76" s="2">
        <v>5.0118723362700002E-3</v>
      </c>
      <c r="MJ76" s="2">
        <v>0.209192087843</v>
      </c>
    </row>
    <row r="77" spans="1:348" x14ac:dyDescent="0.25">
      <c r="A77">
        <v>5.6234132518999998E-3</v>
      </c>
      <c r="B77">
        <v>0.24751421584800001</v>
      </c>
      <c r="C77">
        <v>5.6234132518999998E-3</v>
      </c>
      <c r="D77">
        <v>0.25060150010900001</v>
      </c>
      <c r="E77">
        <v>5.6234132518999998E-3</v>
      </c>
      <c r="F77">
        <v>0.25269147844000001</v>
      </c>
      <c r="G77">
        <v>5.6234132518999998E-3</v>
      </c>
      <c r="H77">
        <v>0.25037005084500003</v>
      </c>
      <c r="I77">
        <v>5.6234132518999998E-3</v>
      </c>
      <c r="J77">
        <v>0.24580089765900001</v>
      </c>
      <c r="K77">
        <v>5.6234132518999998E-3</v>
      </c>
      <c r="L77">
        <v>0.24808784820599999</v>
      </c>
      <c r="M77">
        <v>5.6234132518999998E-3</v>
      </c>
      <c r="N77">
        <v>0.24128659844799999</v>
      </c>
      <c r="O77">
        <v>5.6234132518999998E-3</v>
      </c>
      <c r="P77">
        <v>0.243723533736</v>
      </c>
      <c r="Q77">
        <v>5.6234132518999998E-3</v>
      </c>
      <c r="R77">
        <v>0.23947773386400001</v>
      </c>
      <c r="S77">
        <v>5.6234132518999998E-3</v>
      </c>
      <c r="T77">
        <v>0.24152387901700001</v>
      </c>
      <c r="U77">
        <v>5.6234132518999998E-3</v>
      </c>
      <c r="V77">
        <v>0.23838261552000001</v>
      </c>
      <c r="W77">
        <v>5.6234132518999998E-3</v>
      </c>
      <c r="X77">
        <v>0.24181181611899999</v>
      </c>
      <c r="Y77">
        <v>5.6234132518999998E-3</v>
      </c>
      <c r="Z77">
        <v>0.251879805161</v>
      </c>
      <c r="AA77">
        <v>5.6234132518999998E-3</v>
      </c>
      <c r="AB77">
        <v>0.246570428758</v>
      </c>
      <c r="AC77">
        <v>5.6234132518999998E-3</v>
      </c>
      <c r="AD77">
        <v>0.24919249923199999</v>
      </c>
      <c r="AE77">
        <v>5.6234132518999998E-3</v>
      </c>
      <c r="AF77">
        <v>0.25270750595899999</v>
      </c>
      <c r="AG77">
        <v>5.6234132518999998E-3</v>
      </c>
      <c r="AH77">
        <v>0.24288449836000001</v>
      </c>
      <c r="AI77">
        <v>5.6234132518999998E-3</v>
      </c>
      <c r="AJ77">
        <v>0.24623288349899999</v>
      </c>
      <c r="AK77">
        <v>5.6234132518999998E-3</v>
      </c>
      <c r="AL77">
        <v>0.23857617624499999</v>
      </c>
      <c r="AM77">
        <v>5.6234132518999998E-3</v>
      </c>
      <c r="AN77">
        <v>0.240868516358</v>
      </c>
      <c r="AO77">
        <v>5.6234132518999998E-3</v>
      </c>
      <c r="AP77">
        <v>0.23782720396500001</v>
      </c>
      <c r="AQ77">
        <v>5.6234132518999998E-3</v>
      </c>
      <c r="AR77">
        <v>0.23944401744400001</v>
      </c>
      <c r="AS77">
        <v>5.6234132518999998E-3</v>
      </c>
      <c r="AT77">
        <v>0.23616144771299999</v>
      </c>
      <c r="AU77">
        <v>5.6234132518999998E-3</v>
      </c>
      <c r="AV77">
        <v>0.23860551336300001</v>
      </c>
      <c r="AW77">
        <v>5.6234132518999998E-3</v>
      </c>
      <c r="AX77">
        <v>0.245380095884</v>
      </c>
      <c r="AY77">
        <v>5.6234132518999998E-3</v>
      </c>
      <c r="AZ77">
        <v>0.24435099544300001</v>
      </c>
      <c r="BA77">
        <v>5.6234132518999998E-3</v>
      </c>
      <c r="BB77">
        <v>0.246291651256</v>
      </c>
      <c r="BC77">
        <v>5.6234132518999998E-3</v>
      </c>
      <c r="BD77">
        <v>0.24432538655399999</v>
      </c>
      <c r="BE77">
        <v>5.6234132518999998E-3</v>
      </c>
      <c r="BF77">
        <v>0.24305284803900001</v>
      </c>
      <c r="BG77">
        <v>5.6234132518999998E-3</v>
      </c>
      <c r="BH77">
        <v>0.243431028524</v>
      </c>
      <c r="BI77">
        <v>5.6234132518999998E-3</v>
      </c>
      <c r="BJ77">
        <v>0.237406556012</v>
      </c>
      <c r="BK77">
        <v>5.6234132518999998E-3</v>
      </c>
      <c r="BL77">
        <v>0.23691682324900001</v>
      </c>
      <c r="BM77">
        <v>5.6234132518999998E-3</v>
      </c>
      <c r="BN77">
        <v>0.23511672426300001</v>
      </c>
      <c r="BO77">
        <v>5.6234132518999998E-3</v>
      </c>
      <c r="BP77">
        <v>0.23565572622600001</v>
      </c>
      <c r="BQ77">
        <v>5.6234132518999998E-3</v>
      </c>
      <c r="BR77">
        <v>0.233882141742</v>
      </c>
      <c r="BS77">
        <v>5.6234132518999998E-3</v>
      </c>
      <c r="BT77">
        <v>0.234414853004</v>
      </c>
      <c r="BU77">
        <v>5.6234132518999998E-3</v>
      </c>
      <c r="BV77">
        <v>0.237919902865</v>
      </c>
      <c r="BW77">
        <v>5.6234132518999998E-3</v>
      </c>
      <c r="BX77">
        <v>0.239097732481</v>
      </c>
      <c r="BY77">
        <v>5.6234132518999998E-3</v>
      </c>
      <c r="BZ77">
        <v>0.24047417980899999</v>
      </c>
      <c r="CA77">
        <v>5.6234132518999998E-3</v>
      </c>
      <c r="CB77">
        <v>0.234609103609</v>
      </c>
      <c r="CC77">
        <v>5.6234132518999998E-3</v>
      </c>
      <c r="CD77">
        <v>0.23631099551000001</v>
      </c>
      <c r="CE77">
        <v>5.6234132518999998E-3</v>
      </c>
      <c r="CF77">
        <v>0.23058963450100001</v>
      </c>
      <c r="CG77">
        <v>5.6234132518999998E-3</v>
      </c>
      <c r="CH77">
        <v>0.23108313898400001</v>
      </c>
      <c r="CI77">
        <v>5.6234132518999998E-3</v>
      </c>
      <c r="CJ77">
        <v>0.22669842652300001</v>
      </c>
      <c r="CK77">
        <v>5.6234132518999998E-3</v>
      </c>
      <c r="CL77">
        <v>0.229046122523</v>
      </c>
      <c r="CM77">
        <v>5.6234132518999998E-3</v>
      </c>
      <c r="CN77">
        <v>0.225018067682</v>
      </c>
      <c r="CO77">
        <v>5.6234132518999998E-3</v>
      </c>
      <c r="CP77">
        <v>0.22933209215399999</v>
      </c>
      <c r="CQ77">
        <v>5.6234132518999998E-3</v>
      </c>
      <c r="CR77">
        <v>0.22399755025599999</v>
      </c>
      <c r="CS77">
        <v>5.6234132518999998E-3</v>
      </c>
      <c r="CT77">
        <v>0.240550876937</v>
      </c>
      <c r="CU77">
        <v>5.6234132518999998E-3</v>
      </c>
      <c r="CV77">
        <v>0.23314873011699999</v>
      </c>
      <c r="CW77">
        <v>5.6234132518999998E-3</v>
      </c>
      <c r="CX77">
        <v>0.23838385115499999</v>
      </c>
      <c r="CY77">
        <v>5.6234132518999998E-3</v>
      </c>
      <c r="CZ77">
        <v>0.23822137592699999</v>
      </c>
      <c r="DA77">
        <v>5.6234132518999998E-3</v>
      </c>
      <c r="DB77">
        <v>0.23453526469800001</v>
      </c>
      <c r="DC77">
        <v>5.6234132518999998E-3</v>
      </c>
      <c r="DD77">
        <v>0.23361614516000001</v>
      </c>
      <c r="DE77">
        <v>5.6234132518999998E-3</v>
      </c>
      <c r="DF77">
        <v>0.23060526174000001</v>
      </c>
      <c r="DG77">
        <v>5.6234132518999998E-3</v>
      </c>
      <c r="DH77">
        <v>0.22824259583299999</v>
      </c>
      <c r="DI77" s="2">
        <v>5.6234132518999998E-3</v>
      </c>
      <c r="DJ77" s="2">
        <v>0.22799522804700001</v>
      </c>
      <c r="DK77" s="2">
        <v>5.6234132518999998E-3</v>
      </c>
      <c r="DL77" s="2">
        <v>0.226078822697</v>
      </c>
      <c r="DM77" s="2">
        <v>5.6234132518999998E-3</v>
      </c>
      <c r="DN77" s="2">
        <v>0.22909402135699999</v>
      </c>
      <c r="DO77" s="2">
        <v>5.6234132518999998E-3</v>
      </c>
      <c r="DP77" s="2">
        <v>0.22578434154300001</v>
      </c>
      <c r="DQ77" s="2">
        <v>5.6234132518999998E-3</v>
      </c>
      <c r="DR77" s="2">
        <v>0.25813058036800002</v>
      </c>
      <c r="DS77" s="2">
        <v>5.6234132518999998E-3</v>
      </c>
      <c r="DT77" s="2">
        <v>0.25604500828499999</v>
      </c>
      <c r="DU77" s="2">
        <v>5.6234132518999998E-3</v>
      </c>
      <c r="DV77" s="2">
        <v>0.25386250097800001</v>
      </c>
      <c r="DW77" s="2">
        <v>5.6234132518999998E-3</v>
      </c>
      <c r="DX77" s="2">
        <v>0.25297564542700002</v>
      </c>
      <c r="DY77" s="2">
        <v>5.6234132518999998E-3</v>
      </c>
      <c r="DZ77" s="2">
        <v>0.25364393905900001</v>
      </c>
      <c r="EA77" s="2">
        <v>5.6234132518999998E-3</v>
      </c>
      <c r="EB77" s="2">
        <v>0.25181035686800002</v>
      </c>
      <c r="EC77" s="2">
        <v>5.6234132518999998E-3</v>
      </c>
      <c r="ED77" s="2">
        <v>0.247795659103</v>
      </c>
      <c r="EE77" s="2">
        <v>5.6234132518999998E-3</v>
      </c>
      <c r="EF77" s="2">
        <v>0.24474641685599999</v>
      </c>
      <c r="EG77" s="2">
        <v>5.6234132518999998E-3</v>
      </c>
      <c r="EH77" s="2">
        <v>0.24724563173799999</v>
      </c>
      <c r="EI77" s="2">
        <v>5.6234132518999998E-3</v>
      </c>
      <c r="EJ77" s="2">
        <v>0.24293069394700001</v>
      </c>
      <c r="EK77" s="2">
        <v>5.6234132518999998E-3</v>
      </c>
      <c r="EL77" s="2">
        <v>0.24949087884400001</v>
      </c>
      <c r="EM77" s="2">
        <v>5.6234132518999998E-3</v>
      </c>
      <c r="EN77" s="2">
        <v>0.24293498730499999</v>
      </c>
      <c r="EO77" s="2">
        <v>5.6234132518999998E-3</v>
      </c>
      <c r="EP77" s="2">
        <v>0.27645154428099999</v>
      </c>
      <c r="EQ77" s="2">
        <v>5.6234132518999998E-3</v>
      </c>
      <c r="ER77" s="2">
        <v>0.28002730030700002</v>
      </c>
      <c r="ES77" s="2">
        <v>5.6234132518999998E-3</v>
      </c>
      <c r="ET77" s="2">
        <v>0.26766133159299998</v>
      </c>
      <c r="EU77" s="2">
        <v>5.6234132518999998E-3</v>
      </c>
      <c r="EV77" s="2">
        <v>0.27939594339399998</v>
      </c>
      <c r="EW77" s="2">
        <v>5.6234132518999998E-3</v>
      </c>
      <c r="EX77" s="2">
        <v>0.267817710988</v>
      </c>
      <c r="EY77" s="2">
        <v>5.6234132518999998E-3</v>
      </c>
      <c r="EZ77" s="2">
        <v>0.27552776643600002</v>
      </c>
      <c r="FA77" s="2">
        <v>5.6234132518999998E-3</v>
      </c>
      <c r="FB77" s="2">
        <v>0.261258122343</v>
      </c>
      <c r="FC77" s="2">
        <v>5.6234132518999998E-3</v>
      </c>
      <c r="FD77" s="2">
        <v>0.27175902872199997</v>
      </c>
      <c r="FE77" s="2">
        <v>5.6234132518999998E-3</v>
      </c>
      <c r="FF77" s="2">
        <v>0.26435628784499998</v>
      </c>
      <c r="FG77" s="2">
        <v>5.6234132518999998E-3</v>
      </c>
      <c r="FH77" s="2">
        <v>0.27185837449599998</v>
      </c>
      <c r="FI77" s="2">
        <v>5.6234132518999998E-3</v>
      </c>
      <c r="FJ77" s="2">
        <v>0.26381880492400001</v>
      </c>
      <c r="FK77" s="2">
        <v>5.6234132518999998E-3</v>
      </c>
      <c r="FL77" s="2">
        <v>0.26926976759999999</v>
      </c>
      <c r="FM77" s="2">
        <v>5.6234132518999998E-3</v>
      </c>
      <c r="FN77" s="2">
        <v>0.239102677249</v>
      </c>
      <c r="FO77" s="2">
        <v>5.6234132518999998E-3</v>
      </c>
      <c r="FP77" s="2">
        <v>0.23847239630700001</v>
      </c>
      <c r="FQ77" s="2">
        <v>5.6234132518999998E-3</v>
      </c>
      <c r="FR77" s="2">
        <v>0.236538472444</v>
      </c>
      <c r="FS77" s="2">
        <v>5.6234132518999998E-3</v>
      </c>
      <c r="FT77" s="2">
        <v>0.23933438756700001</v>
      </c>
      <c r="FU77" s="2">
        <v>5.6234132518999998E-3</v>
      </c>
      <c r="FV77" s="2">
        <v>0.231346923949</v>
      </c>
      <c r="FW77" s="2">
        <v>5.6234132518999998E-3</v>
      </c>
      <c r="FX77" s="2">
        <v>0.23356206513399999</v>
      </c>
      <c r="FY77" s="2">
        <v>5.6234132518999998E-3</v>
      </c>
      <c r="FZ77" s="2">
        <v>0.22766381250000001</v>
      </c>
      <c r="GA77" s="2">
        <v>5.6234132518999998E-3</v>
      </c>
      <c r="GB77" s="2">
        <v>0.22604480296599999</v>
      </c>
      <c r="GC77" s="2">
        <v>5.6234132518999998E-3</v>
      </c>
      <c r="GD77" s="2">
        <v>0.226867213801</v>
      </c>
      <c r="GE77" s="2">
        <v>5.6234132518999998E-3</v>
      </c>
      <c r="GF77" s="2">
        <v>0.22554943527499999</v>
      </c>
      <c r="GG77" s="2">
        <v>5.6234132518999998E-3</v>
      </c>
      <c r="GH77" s="2">
        <v>0.22592360366299999</v>
      </c>
      <c r="GI77" s="2">
        <v>5.6234132518999998E-3</v>
      </c>
      <c r="GJ77" s="2">
        <v>0.22356742028099999</v>
      </c>
      <c r="GK77" s="2">
        <v>5.6234132518999998E-3</v>
      </c>
      <c r="GL77" s="2">
        <v>0.24119523912499999</v>
      </c>
      <c r="GM77" s="2">
        <v>5.6234132518999998E-3</v>
      </c>
      <c r="GN77" s="2">
        <v>0.24270320064199999</v>
      </c>
      <c r="GO77" s="2">
        <v>5.6234132518999998E-3</v>
      </c>
      <c r="GP77" s="2">
        <v>0.24146626497400001</v>
      </c>
      <c r="GQ77" s="2">
        <v>5.6234132518999998E-3</v>
      </c>
      <c r="GR77" s="2">
        <v>0.24100048048799999</v>
      </c>
      <c r="GS77" s="2">
        <v>5.6234132518999998E-3</v>
      </c>
      <c r="GT77" s="2">
        <v>0.235533570064</v>
      </c>
      <c r="GU77" s="2">
        <v>5.6234132518999998E-3</v>
      </c>
      <c r="GV77" s="2">
        <v>0.234742346927</v>
      </c>
      <c r="GW77" s="2">
        <v>5.6234132518999998E-3</v>
      </c>
      <c r="GX77" s="2">
        <v>0.229987739606</v>
      </c>
      <c r="GY77" s="2">
        <v>5.6234132518999998E-3</v>
      </c>
      <c r="GZ77" s="2">
        <v>0.22960018370900001</v>
      </c>
      <c r="HA77" s="2">
        <v>5.6234132518999998E-3</v>
      </c>
      <c r="HB77" s="2">
        <v>0.22858857029400001</v>
      </c>
      <c r="HC77" s="2">
        <v>5.6234132518999998E-3</v>
      </c>
      <c r="HD77" s="2">
        <v>0.22816673900100001</v>
      </c>
      <c r="HE77" s="2">
        <v>5.6234132518999998E-3</v>
      </c>
      <c r="HF77" s="2">
        <v>0.22802952903599999</v>
      </c>
      <c r="HG77" s="2">
        <v>5.6234132518999998E-3</v>
      </c>
      <c r="HH77" s="2">
        <v>0.226852130727</v>
      </c>
      <c r="HI77" s="2">
        <v>5.6234132518999998E-3</v>
      </c>
      <c r="HJ77" s="2">
        <v>0.244577420973</v>
      </c>
      <c r="HK77" s="2">
        <v>5.6234132518999998E-3</v>
      </c>
      <c r="HL77" s="2">
        <v>0.24783145274099999</v>
      </c>
      <c r="HM77" s="2">
        <v>5.6234132518999998E-3</v>
      </c>
      <c r="HN77" s="2">
        <v>0.24427973763999999</v>
      </c>
      <c r="HO77" s="2">
        <v>5.6234132518999998E-3</v>
      </c>
      <c r="HP77" s="2">
        <v>0.23962592805300001</v>
      </c>
      <c r="HQ77" s="2">
        <v>5.6234132518999998E-3</v>
      </c>
      <c r="HR77" s="2">
        <v>0.23855911228099999</v>
      </c>
      <c r="HS77" s="2">
        <v>5.6234132518999998E-3</v>
      </c>
      <c r="HT77" s="2">
        <v>0.23628728496699999</v>
      </c>
      <c r="HU77" s="2">
        <v>5.6234132518999998E-3</v>
      </c>
      <c r="HV77" s="2">
        <v>0.24775719035999999</v>
      </c>
      <c r="HW77" s="2">
        <v>5.6234132518999998E-3</v>
      </c>
      <c r="HX77" s="2">
        <v>0.24429082526199999</v>
      </c>
      <c r="HY77" s="2">
        <v>5.6234132518999998E-3</v>
      </c>
      <c r="HZ77" s="2">
        <v>0.23682933816499999</v>
      </c>
      <c r="IA77" s="2">
        <v>5.6234132518999998E-3</v>
      </c>
      <c r="IB77" s="2">
        <v>0.23270736391899999</v>
      </c>
      <c r="IC77" s="2">
        <v>5.6234132518999998E-3</v>
      </c>
      <c r="ID77" s="2">
        <v>0.231933855238</v>
      </c>
      <c r="IE77" s="2">
        <v>5.6234132518999998E-3</v>
      </c>
      <c r="IF77" s="2">
        <v>0.23051465010200001</v>
      </c>
      <c r="IG77" s="2">
        <v>5.6234132518999998E-3</v>
      </c>
      <c r="IH77" s="2">
        <v>0.245230248225</v>
      </c>
      <c r="II77" s="2">
        <v>5.6234132518999998E-3</v>
      </c>
      <c r="IJ77" s="2">
        <v>0.24496857786000001</v>
      </c>
      <c r="IK77" s="2">
        <v>5.6234132518999998E-3</v>
      </c>
      <c r="IL77" s="2">
        <v>0.23839773131100001</v>
      </c>
      <c r="IM77" s="2">
        <v>5.6234132518999998E-3</v>
      </c>
      <c r="IN77" s="2">
        <v>0.23384358127400001</v>
      </c>
      <c r="IO77" s="2">
        <v>5.6234132518999998E-3</v>
      </c>
      <c r="IP77" s="2">
        <v>0.233224075832</v>
      </c>
      <c r="IQ77" s="2">
        <v>5.6234132518999998E-3</v>
      </c>
      <c r="IR77" s="2">
        <v>0.23141535922000001</v>
      </c>
      <c r="IS77" s="2">
        <v>5.6234132518999998E-3</v>
      </c>
      <c r="IT77" s="2">
        <v>0.25260041324799998</v>
      </c>
      <c r="IU77" s="2">
        <v>5.6234132518999998E-3</v>
      </c>
      <c r="IV77" s="2">
        <v>0.25502371410899999</v>
      </c>
      <c r="IW77" s="2">
        <v>5.6234132518999998E-3</v>
      </c>
      <c r="IX77" s="2">
        <v>0.25055475816</v>
      </c>
      <c r="IY77" s="2">
        <v>5.6234132518999998E-3</v>
      </c>
      <c r="IZ77" s="2">
        <v>0.246524001449</v>
      </c>
      <c r="JA77" s="2">
        <v>5.6234132518999998E-3</v>
      </c>
      <c r="JB77" s="2">
        <v>0.246853169757</v>
      </c>
      <c r="JC77" s="2">
        <v>5.6234132518999998E-3</v>
      </c>
      <c r="JD77" s="2">
        <v>0.245631758644</v>
      </c>
      <c r="JE77" s="2">
        <v>5.6234132518999998E-3</v>
      </c>
      <c r="JF77" s="2">
        <v>0.24744458970700001</v>
      </c>
      <c r="JG77" s="2">
        <v>5.6234132518999998E-3</v>
      </c>
      <c r="JH77" s="2">
        <v>0.24586545636400001</v>
      </c>
      <c r="JI77" s="2">
        <v>5.6234132518999998E-3</v>
      </c>
      <c r="JJ77" s="2">
        <v>0.23964008295700001</v>
      </c>
      <c r="JK77" s="2">
        <v>5.6234132518999998E-3</v>
      </c>
      <c r="JL77" s="2">
        <v>0.23655819565299999</v>
      </c>
      <c r="JM77" s="2">
        <v>5.6234132518999998E-3</v>
      </c>
      <c r="JN77" s="2">
        <v>0.23602370282099999</v>
      </c>
      <c r="JO77" s="2">
        <v>5.6234132518999998E-3</v>
      </c>
      <c r="JP77" s="2">
        <v>0.234597116784</v>
      </c>
      <c r="JQ77" s="2">
        <v>5.6234132518999998E-3</v>
      </c>
      <c r="JR77" s="2">
        <v>0.25942450671900003</v>
      </c>
      <c r="JS77" s="2">
        <v>5.6234132518999998E-3</v>
      </c>
      <c r="JT77" s="2">
        <v>0.26576021239699998</v>
      </c>
      <c r="JU77" s="2">
        <v>5.6234132518999998E-3</v>
      </c>
      <c r="JV77" s="2">
        <v>0.25803571671999997</v>
      </c>
      <c r="JW77" s="2">
        <v>5.6234132518999998E-3</v>
      </c>
      <c r="JX77" s="2">
        <v>0.25280086012199998</v>
      </c>
      <c r="JY77" s="2">
        <v>5.6234132518999998E-3</v>
      </c>
      <c r="JZ77" s="2">
        <v>0.25318653309599998</v>
      </c>
      <c r="KA77" s="2">
        <v>5.6234132518999998E-3</v>
      </c>
      <c r="KB77" s="2">
        <v>0.25122989344399999</v>
      </c>
      <c r="KC77" s="2">
        <v>5.6234132518999998E-3</v>
      </c>
      <c r="KD77" s="2">
        <v>0.247458612282</v>
      </c>
      <c r="KE77" s="2">
        <v>5.6234132518999998E-3</v>
      </c>
      <c r="KF77" s="2">
        <v>0.24641019121800001</v>
      </c>
      <c r="KG77" s="2">
        <v>5.6234132518999998E-3</v>
      </c>
      <c r="KH77" s="2">
        <v>0.24431559189400001</v>
      </c>
      <c r="KI77" s="2">
        <v>5.6234132518999998E-3</v>
      </c>
      <c r="KJ77" s="2">
        <v>0.237548580531</v>
      </c>
      <c r="KK77" s="2">
        <v>5.6234132518999998E-3</v>
      </c>
      <c r="KL77" s="2">
        <v>0.237557966748</v>
      </c>
      <c r="KM77" s="2">
        <v>5.6234132518999998E-3</v>
      </c>
      <c r="KN77" s="2">
        <v>0.23703776633599999</v>
      </c>
      <c r="KO77" s="2">
        <v>5.6234132518999998E-3</v>
      </c>
      <c r="KP77" s="2">
        <v>0.242577912659</v>
      </c>
      <c r="KQ77" s="2">
        <v>5.6234132518999998E-3</v>
      </c>
      <c r="KR77" s="2">
        <v>0.24080991789</v>
      </c>
      <c r="KS77" s="2">
        <v>5.6234132518999998E-3</v>
      </c>
      <c r="KT77" s="2">
        <v>0.23846407369399999</v>
      </c>
      <c r="KU77" s="2">
        <v>5.6234132518999998E-3</v>
      </c>
      <c r="KV77" s="2">
        <v>0.23364555067699999</v>
      </c>
      <c r="KW77" s="2">
        <v>5.6234132518999998E-3</v>
      </c>
      <c r="KX77" s="2">
        <v>0.233088843919</v>
      </c>
      <c r="KY77" s="2">
        <v>5.6234132518999998E-3</v>
      </c>
      <c r="KZ77" s="2">
        <v>0.23307330908599999</v>
      </c>
      <c r="LA77" s="2">
        <v>5.6234132518999998E-3</v>
      </c>
      <c r="LB77" s="2">
        <v>0.247097051332</v>
      </c>
      <c r="LC77" s="2">
        <v>5.6234132518999998E-3</v>
      </c>
      <c r="LD77" s="2">
        <v>0.242916379224</v>
      </c>
      <c r="LE77" s="2">
        <v>5.6234132518999998E-3</v>
      </c>
      <c r="LF77" s="2">
        <v>0.23763407875699999</v>
      </c>
      <c r="LG77" s="2">
        <v>5.6234132518999998E-3</v>
      </c>
      <c r="LH77" s="2">
        <v>0.230549486848</v>
      </c>
      <c r="LI77" s="2">
        <v>5.6234132518999998E-3</v>
      </c>
      <c r="LJ77" s="2">
        <v>0.23059587807500001</v>
      </c>
      <c r="LK77" s="2">
        <v>5.6234132518999998E-3</v>
      </c>
      <c r="LL77" s="2">
        <v>0.228190545607</v>
      </c>
      <c r="LM77" s="2">
        <v>5.6234132518999998E-3</v>
      </c>
      <c r="LN77" s="2">
        <v>0.23998600999299999</v>
      </c>
      <c r="LO77" s="2">
        <v>5.6234132518999998E-3</v>
      </c>
      <c r="LP77" s="2">
        <v>0.246042639866</v>
      </c>
      <c r="LQ77" s="2">
        <v>5.6234132518999998E-3</v>
      </c>
      <c r="LR77" s="2">
        <v>0.24265332903699999</v>
      </c>
      <c r="LS77" s="2">
        <v>5.6234132518999998E-3</v>
      </c>
      <c r="LT77" s="2">
        <v>0.234769450416</v>
      </c>
      <c r="LU77" s="2">
        <v>5.6234132518999998E-3</v>
      </c>
      <c r="LV77" s="2">
        <v>0.23374459171299999</v>
      </c>
      <c r="LW77" s="2">
        <v>5.6234132518999998E-3</v>
      </c>
      <c r="LX77" s="2">
        <v>0.232630044231</v>
      </c>
      <c r="LY77" s="2">
        <v>5.6234132518999998E-3</v>
      </c>
      <c r="LZ77" s="2">
        <v>0.24078471932500001</v>
      </c>
      <c r="MA77" s="2">
        <v>5.6234132518999998E-3</v>
      </c>
      <c r="MB77" s="2">
        <v>0.24091258457299999</v>
      </c>
      <c r="MC77" s="2">
        <v>5.6234132518999998E-3</v>
      </c>
      <c r="MD77" s="2">
        <v>0.236815950784</v>
      </c>
      <c r="ME77" s="2">
        <v>5.6234132518999998E-3</v>
      </c>
      <c r="MF77" s="2">
        <v>0.229669599788</v>
      </c>
      <c r="MG77" s="2">
        <v>5.6234132518999998E-3</v>
      </c>
      <c r="MH77" s="2">
        <v>0.22827067812999999</v>
      </c>
      <c r="MI77" s="2">
        <v>5.6234132518999998E-3</v>
      </c>
      <c r="MJ77" s="2">
        <v>0.227347701224</v>
      </c>
    </row>
    <row r="78" spans="1:348" x14ac:dyDescent="0.25">
      <c r="A78">
        <v>6.3095734448000004E-3</v>
      </c>
      <c r="B78">
        <v>0.26941494239300001</v>
      </c>
      <c r="C78">
        <v>6.3095734448000004E-3</v>
      </c>
      <c r="D78">
        <v>0.27298554710400003</v>
      </c>
      <c r="E78">
        <v>6.3095734448000004E-3</v>
      </c>
      <c r="F78">
        <v>0.27399653963999998</v>
      </c>
      <c r="G78">
        <v>6.3095734448000004E-3</v>
      </c>
      <c r="H78">
        <v>0.27129694448000002</v>
      </c>
      <c r="I78">
        <v>6.3095734448000004E-3</v>
      </c>
      <c r="J78">
        <v>0.26654304579999999</v>
      </c>
      <c r="K78">
        <v>6.3095734448000004E-3</v>
      </c>
      <c r="L78">
        <v>0.26916692672199999</v>
      </c>
      <c r="M78">
        <v>6.3095734448000004E-3</v>
      </c>
      <c r="N78">
        <v>0.26150409930200003</v>
      </c>
      <c r="O78">
        <v>6.3095734448000004E-3</v>
      </c>
      <c r="P78">
        <v>0.26419598962200003</v>
      </c>
      <c r="Q78">
        <v>6.3095734448000004E-3</v>
      </c>
      <c r="R78">
        <v>0.25948367105199999</v>
      </c>
      <c r="S78">
        <v>6.3095734448000004E-3</v>
      </c>
      <c r="T78">
        <v>0.261786256474</v>
      </c>
      <c r="U78">
        <v>6.3095734448000004E-3</v>
      </c>
      <c r="V78">
        <v>0.25842071795400001</v>
      </c>
      <c r="W78">
        <v>6.3095734448000004E-3</v>
      </c>
      <c r="X78">
        <v>0.26198023123500003</v>
      </c>
      <c r="Y78">
        <v>6.3095734448000004E-3</v>
      </c>
      <c r="Z78">
        <v>0.27219983998699998</v>
      </c>
      <c r="AA78">
        <v>6.3095734448000004E-3</v>
      </c>
      <c r="AB78">
        <v>0.26804356483699998</v>
      </c>
      <c r="AC78">
        <v>6.3095734448000004E-3</v>
      </c>
      <c r="AD78">
        <v>0.27016981861099998</v>
      </c>
      <c r="AE78">
        <v>6.3095734448000004E-3</v>
      </c>
      <c r="AF78">
        <v>0.273968842411</v>
      </c>
      <c r="AG78">
        <v>6.3095734448000004E-3</v>
      </c>
      <c r="AH78">
        <v>0.26368933414700002</v>
      </c>
      <c r="AI78">
        <v>6.3095734448000004E-3</v>
      </c>
      <c r="AJ78">
        <v>0.26703135997999999</v>
      </c>
      <c r="AK78">
        <v>6.3095734448000004E-3</v>
      </c>
      <c r="AL78">
        <v>0.25887831098800002</v>
      </c>
      <c r="AM78">
        <v>6.3095734448000004E-3</v>
      </c>
      <c r="AN78">
        <v>0.261232589184</v>
      </c>
      <c r="AO78">
        <v>6.3095734448000004E-3</v>
      </c>
      <c r="AP78">
        <v>0.25802315051899999</v>
      </c>
      <c r="AQ78">
        <v>6.3095734448000004E-3</v>
      </c>
      <c r="AR78">
        <v>0.25974388124199999</v>
      </c>
      <c r="AS78">
        <v>6.3095734448000004E-3</v>
      </c>
      <c r="AT78">
        <v>0.256125301699</v>
      </c>
      <c r="AU78">
        <v>6.3095734448000004E-3</v>
      </c>
      <c r="AV78">
        <v>0.25876988902300002</v>
      </c>
      <c r="AW78">
        <v>6.3095734448000004E-3</v>
      </c>
      <c r="AX78">
        <v>0.26652865830299999</v>
      </c>
      <c r="AY78">
        <v>6.3095734448000004E-3</v>
      </c>
      <c r="AZ78">
        <v>0.26565338648300002</v>
      </c>
      <c r="BA78">
        <v>6.3095734448000004E-3</v>
      </c>
      <c r="BB78">
        <v>0.26780584666500001</v>
      </c>
      <c r="BC78">
        <v>6.3095734448000004E-3</v>
      </c>
      <c r="BD78">
        <v>0.26560069375500001</v>
      </c>
      <c r="BE78">
        <v>6.3095734448000004E-3</v>
      </c>
      <c r="BF78">
        <v>0.26367845947099999</v>
      </c>
      <c r="BG78">
        <v>6.3095734448000004E-3</v>
      </c>
      <c r="BH78">
        <v>0.26410364839200001</v>
      </c>
      <c r="BI78">
        <v>6.3095734448000004E-3</v>
      </c>
      <c r="BJ78">
        <v>0.25747736347299999</v>
      </c>
      <c r="BK78">
        <v>6.3095734448000004E-3</v>
      </c>
      <c r="BL78">
        <v>0.25712644463399997</v>
      </c>
      <c r="BM78">
        <v>6.3095734448000004E-3</v>
      </c>
      <c r="BN78">
        <v>0.254953053554</v>
      </c>
      <c r="BO78">
        <v>6.3095734448000004E-3</v>
      </c>
      <c r="BP78">
        <v>0.25568490981899999</v>
      </c>
      <c r="BQ78">
        <v>6.3095734448000004E-3</v>
      </c>
      <c r="BR78">
        <v>0.25378235486900003</v>
      </c>
      <c r="BS78">
        <v>6.3095734448000004E-3</v>
      </c>
      <c r="BT78">
        <v>0.25436255717700001</v>
      </c>
      <c r="BU78">
        <v>6.3095734448000004E-3</v>
      </c>
      <c r="BV78">
        <v>0.25908913042199999</v>
      </c>
      <c r="BW78">
        <v>6.3095734448000004E-3</v>
      </c>
      <c r="BX78">
        <v>0.26044863418999997</v>
      </c>
      <c r="BY78">
        <v>6.3095734448000004E-3</v>
      </c>
      <c r="BZ78">
        <v>0.26133858671100002</v>
      </c>
      <c r="CA78">
        <v>6.3095734448000004E-3</v>
      </c>
      <c r="CB78">
        <v>0.25552712368699998</v>
      </c>
      <c r="CC78">
        <v>6.3095734448000004E-3</v>
      </c>
      <c r="CD78">
        <v>0.25685967786800001</v>
      </c>
      <c r="CE78">
        <v>6.3095734448000004E-3</v>
      </c>
      <c r="CF78">
        <v>0.25078236053199998</v>
      </c>
      <c r="CG78">
        <v>6.3095734448000004E-3</v>
      </c>
      <c r="CH78">
        <v>0.25081058373800003</v>
      </c>
      <c r="CI78">
        <v>6.3095734448000004E-3</v>
      </c>
      <c r="CJ78">
        <v>0.246219550743</v>
      </c>
      <c r="CK78">
        <v>6.3095734448000004E-3</v>
      </c>
      <c r="CL78">
        <v>0.24858407894699999</v>
      </c>
      <c r="CM78">
        <v>6.3095734448000004E-3</v>
      </c>
      <c r="CN78">
        <v>0.24427922019000001</v>
      </c>
      <c r="CO78">
        <v>6.3095734448000004E-3</v>
      </c>
      <c r="CP78">
        <v>0.24877561154399999</v>
      </c>
      <c r="CQ78">
        <v>6.3095734448000004E-3</v>
      </c>
      <c r="CR78">
        <v>0.24315262091699999</v>
      </c>
      <c r="CS78">
        <v>6.3095734448000004E-3</v>
      </c>
      <c r="CT78">
        <v>0.26097817422399999</v>
      </c>
      <c r="CU78">
        <v>6.3095734448000004E-3</v>
      </c>
      <c r="CV78">
        <v>0.25349294778999998</v>
      </c>
      <c r="CW78">
        <v>6.3095734448000004E-3</v>
      </c>
      <c r="CX78">
        <v>0.25901686290100001</v>
      </c>
      <c r="CY78">
        <v>6.3095734448000004E-3</v>
      </c>
      <c r="CZ78">
        <v>0.259108916217</v>
      </c>
      <c r="DA78">
        <v>6.3095734448000004E-3</v>
      </c>
      <c r="DB78">
        <v>0.25474562157500003</v>
      </c>
      <c r="DC78">
        <v>6.3095734448000004E-3</v>
      </c>
      <c r="DD78">
        <v>0.25386926774399998</v>
      </c>
      <c r="DE78">
        <v>6.3095734448000004E-3</v>
      </c>
      <c r="DF78">
        <v>0.25037111121599998</v>
      </c>
      <c r="DG78">
        <v>6.3095734448000004E-3</v>
      </c>
      <c r="DH78">
        <v>0.247566140441</v>
      </c>
      <c r="DI78" s="2">
        <v>6.3095734448000004E-3</v>
      </c>
      <c r="DJ78" s="2">
        <v>0.247834258542</v>
      </c>
      <c r="DK78" s="2">
        <v>6.3095734448000004E-3</v>
      </c>
      <c r="DL78" s="2">
        <v>0.24551152192699999</v>
      </c>
      <c r="DM78" s="2">
        <v>6.3095734448000004E-3</v>
      </c>
      <c r="DN78" s="2">
        <v>0.24877634500900001</v>
      </c>
      <c r="DO78" s="2">
        <v>6.3095734448000004E-3</v>
      </c>
      <c r="DP78" s="2">
        <v>0.24497716135</v>
      </c>
      <c r="DQ78" s="2">
        <v>6.3095734448000004E-3</v>
      </c>
      <c r="DR78" s="2">
        <v>0.28185893708499998</v>
      </c>
      <c r="DS78" s="2">
        <v>6.3095734448000004E-3</v>
      </c>
      <c r="DT78" s="2">
        <v>0.27962147149299998</v>
      </c>
      <c r="DU78" s="2">
        <v>6.3095734448000004E-3</v>
      </c>
      <c r="DV78" s="2">
        <v>0.27645667079800001</v>
      </c>
      <c r="DW78" s="2">
        <v>6.3095734448000004E-3</v>
      </c>
      <c r="DX78" s="2">
        <v>0.27520801638300002</v>
      </c>
      <c r="DY78" s="2">
        <v>6.3095734448000004E-3</v>
      </c>
      <c r="DZ78" s="2">
        <v>0.27629118397199998</v>
      </c>
      <c r="EA78" s="2">
        <v>6.3095734448000004E-3</v>
      </c>
      <c r="EB78" s="2">
        <v>0.27416102365</v>
      </c>
      <c r="EC78" s="2">
        <v>6.3095734448000004E-3</v>
      </c>
      <c r="ED78" s="2">
        <v>0.26966248828299999</v>
      </c>
      <c r="EE78" s="2">
        <v>6.3095734448000004E-3</v>
      </c>
      <c r="EF78" s="2">
        <v>0.26629353905600001</v>
      </c>
      <c r="EG78" s="2">
        <v>6.3095734448000004E-3</v>
      </c>
      <c r="EH78" s="2">
        <v>0.269028299252</v>
      </c>
      <c r="EI78" s="2">
        <v>6.3095734448000004E-3</v>
      </c>
      <c r="EJ78" s="2">
        <v>0.26434353561000001</v>
      </c>
      <c r="EK78" s="2">
        <v>6.3095734448000004E-3</v>
      </c>
      <c r="EL78" s="2">
        <v>0.27143025395999998</v>
      </c>
      <c r="EM78" s="2">
        <v>6.3095734448000004E-3</v>
      </c>
      <c r="EN78" s="2">
        <v>0.26430383725099998</v>
      </c>
      <c r="EO78" s="2">
        <v>6.3095734448000004E-3</v>
      </c>
      <c r="EP78" s="2">
        <v>0.30037529010899999</v>
      </c>
      <c r="EQ78" s="2">
        <v>6.3095734448000004E-3</v>
      </c>
      <c r="ER78" s="2">
        <v>0.30282170111899998</v>
      </c>
      <c r="ES78" s="2">
        <v>6.3095734448000004E-3</v>
      </c>
      <c r="ET78" s="2">
        <v>0.290867660709</v>
      </c>
      <c r="EU78" s="2">
        <v>6.3095734448000004E-3</v>
      </c>
      <c r="EV78" s="2">
        <v>0.30315533100999997</v>
      </c>
      <c r="EW78" s="2">
        <v>6.3095734448000004E-3</v>
      </c>
      <c r="EX78" s="2">
        <v>0.29085004974400003</v>
      </c>
      <c r="EY78" s="2">
        <v>6.3095734448000004E-3</v>
      </c>
      <c r="EZ78" s="2">
        <v>0.29943854823600002</v>
      </c>
      <c r="FA78" s="2">
        <v>6.3095734448000004E-3</v>
      </c>
      <c r="FB78" s="2">
        <v>0.28373653452399999</v>
      </c>
      <c r="FC78" s="2">
        <v>6.3095734448000004E-3</v>
      </c>
      <c r="FD78" s="2">
        <v>0.29543121548599999</v>
      </c>
      <c r="FE78" s="2">
        <v>6.3095734448000004E-3</v>
      </c>
      <c r="FF78" s="2">
        <v>0.28713521579599999</v>
      </c>
      <c r="FG78" s="2">
        <v>6.3095734448000004E-3</v>
      </c>
      <c r="FH78" s="2">
        <v>0.29511626015100001</v>
      </c>
      <c r="FI78" s="2">
        <v>6.3095734448000004E-3</v>
      </c>
      <c r="FJ78" s="2">
        <v>0.28662071481599999</v>
      </c>
      <c r="FK78" s="2">
        <v>6.3095734448000004E-3</v>
      </c>
      <c r="FL78" s="2">
        <v>0.29243520640699999</v>
      </c>
      <c r="FM78" s="2">
        <v>6.3095734448000004E-3</v>
      </c>
      <c r="FN78" s="2">
        <v>0.25924326565900002</v>
      </c>
      <c r="FO78" s="2">
        <v>6.3095734448000004E-3</v>
      </c>
      <c r="FP78" s="2">
        <v>0.25944038895100002</v>
      </c>
      <c r="FQ78" s="2">
        <v>6.3095734448000004E-3</v>
      </c>
      <c r="FR78" s="2">
        <v>0.25635107753399999</v>
      </c>
      <c r="FS78" s="2">
        <v>6.3095734448000004E-3</v>
      </c>
      <c r="FT78" s="2">
        <v>0.25949347430000003</v>
      </c>
      <c r="FU78" s="2">
        <v>6.3095734448000004E-3</v>
      </c>
      <c r="FV78" s="2">
        <v>0.25089322472300002</v>
      </c>
      <c r="FW78" s="2">
        <v>6.3095734448000004E-3</v>
      </c>
      <c r="FX78" s="2">
        <v>0.25314153185799998</v>
      </c>
      <c r="FY78" s="2">
        <v>6.3095734448000004E-3</v>
      </c>
      <c r="FZ78" s="2">
        <v>0.246721524847</v>
      </c>
      <c r="GA78" s="2">
        <v>6.3095734448000004E-3</v>
      </c>
      <c r="GB78" s="2">
        <v>0.24508118893200001</v>
      </c>
      <c r="GC78" s="2">
        <v>6.3095734448000004E-3</v>
      </c>
      <c r="GD78" s="2">
        <v>0.24567936610499999</v>
      </c>
      <c r="GE78" s="2">
        <v>6.3095734448000004E-3</v>
      </c>
      <c r="GF78" s="2">
        <v>0.24452046681699999</v>
      </c>
      <c r="GG78" s="2">
        <v>6.3095734448000004E-3</v>
      </c>
      <c r="GH78" s="2">
        <v>0.24449936643799999</v>
      </c>
      <c r="GI78" s="2">
        <v>6.3095734448000004E-3</v>
      </c>
      <c r="GJ78" s="2">
        <v>0.24217614991</v>
      </c>
      <c r="GK78" s="2">
        <v>6.3095734448000004E-3</v>
      </c>
      <c r="GL78" s="2">
        <v>0.26087664375699998</v>
      </c>
      <c r="GM78" s="2">
        <v>6.3095734448000004E-3</v>
      </c>
      <c r="GN78" s="2">
        <v>0.26303241319600001</v>
      </c>
      <c r="GO78" s="2">
        <v>6.3095734448000004E-3</v>
      </c>
      <c r="GP78" s="2">
        <v>0.26217381123799999</v>
      </c>
      <c r="GQ78" s="2">
        <v>6.3095734448000004E-3</v>
      </c>
      <c r="GR78" s="2">
        <v>0.26157049330799997</v>
      </c>
      <c r="GS78" s="2">
        <v>6.3095734448000004E-3</v>
      </c>
      <c r="GT78" s="2">
        <v>0.255399333324</v>
      </c>
      <c r="GU78" s="2">
        <v>6.3095734448000004E-3</v>
      </c>
      <c r="GV78" s="2">
        <v>0.25483406520099999</v>
      </c>
      <c r="GW78" s="2">
        <v>6.3095734448000004E-3</v>
      </c>
      <c r="GX78" s="2">
        <v>0.24928433621000001</v>
      </c>
      <c r="GY78" s="2">
        <v>6.3095734448000004E-3</v>
      </c>
      <c r="GZ78" s="2">
        <v>0.24912467750600001</v>
      </c>
      <c r="HA78" s="2">
        <v>6.3095734448000004E-3</v>
      </c>
      <c r="HB78" s="2">
        <v>0.247549289251</v>
      </c>
      <c r="HC78" s="2">
        <v>6.3095734448000004E-3</v>
      </c>
      <c r="HD78" s="2">
        <v>0.24759189055799999</v>
      </c>
      <c r="HE78" s="2">
        <v>6.3095734448000004E-3</v>
      </c>
      <c r="HF78" s="2">
        <v>0.24686810128100001</v>
      </c>
      <c r="HG78" s="2">
        <v>6.3095734448000004E-3</v>
      </c>
      <c r="HH78" s="2">
        <v>0.24604248867699999</v>
      </c>
      <c r="HI78" s="2">
        <v>6.3095734448000004E-3</v>
      </c>
      <c r="HJ78" s="2">
        <v>0.26430094447000002</v>
      </c>
      <c r="HK78" s="2">
        <v>6.3095734448000004E-3</v>
      </c>
      <c r="HL78" s="2">
        <v>0.26872880373199998</v>
      </c>
      <c r="HM78" s="2">
        <v>6.3095734448000004E-3</v>
      </c>
      <c r="HN78" s="2">
        <v>0.26466709184300002</v>
      </c>
      <c r="HO78" s="2">
        <v>6.3095734448000004E-3</v>
      </c>
      <c r="HP78" s="2">
        <v>0.259686205379</v>
      </c>
      <c r="HQ78" s="2">
        <v>6.3095734448000004E-3</v>
      </c>
      <c r="HR78" s="2">
        <v>0.25837736344500001</v>
      </c>
      <c r="HS78" s="2">
        <v>6.3095734448000004E-3</v>
      </c>
      <c r="HT78" s="2">
        <v>0.25596375074599997</v>
      </c>
      <c r="HU78" s="2">
        <v>6.3095734448000004E-3</v>
      </c>
      <c r="HV78" s="2">
        <v>0.26807125514399999</v>
      </c>
      <c r="HW78" s="2">
        <v>6.3095734448000004E-3</v>
      </c>
      <c r="HX78" s="2">
        <v>0.264714644517</v>
      </c>
      <c r="HY78" s="2">
        <v>6.3095734448000004E-3</v>
      </c>
      <c r="HZ78" s="2">
        <v>0.25713931089300002</v>
      </c>
      <c r="IA78" s="2">
        <v>6.3095734448000004E-3</v>
      </c>
      <c r="IB78" s="2">
        <v>0.25252449131499999</v>
      </c>
      <c r="IC78" s="2">
        <v>6.3095734448000004E-3</v>
      </c>
      <c r="ID78" s="2">
        <v>0.25172434060100002</v>
      </c>
      <c r="IE78" s="2">
        <v>6.3095734448000004E-3</v>
      </c>
      <c r="IF78" s="2">
        <v>0.24987614470799999</v>
      </c>
      <c r="IG78" s="2">
        <v>6.3095734448000004E-3</v>
      </c>
      <c r="IH78" s="2">
        <v>0.26542932428900001</v>
      </c>
      <c r="II78" s="2">
        <v>6.3095734448000004E-3</v>
      </c>
      <c r="IJ78" s="2">
        <v>0.26617262782599999</v>
      </c>
      <c r="IK78" s="2">
        <v>6.3095734448000004E-3</v>
      </c>
      <c r="IL78" s="2">
        <v>0.25906955684999999</v>
      </c>
      <c r="IM78" s="2">
        <v>6.3095734448000004E-3</v>
      </c>
      <c r="IN78" s="2">
        <v>0.25359760717000002</v>
      </c>
      <c r="IO78" s="2">
        <v>6.3095734448000004E-3</v>
      </c>
      <c r="IP78" s="2">
        <v>0.25312461588000001</v>
      </c>
      <c r="IQ78" s="2">
        <v>6.3095734448000004E-3</v>
      </c>
      <c r="IR78" s="2">
        <v>0.25131791362</v>
      </c>
      <c r="IS78" s="2">
        <v>6.3095734448000004E-3</v>
      </c>
      <c r="IT78" s="2">
        <v>0.27375445226900003</v>
      </c>
      <c r="IU78" s="2">
        <v>6.3095734448000004E-3</v>
      </c>
      <c r="IV78" s="2">
        <v>0.27589402146899999</v>
      </c>
      <c r="IW78" s="2">
        <v>6.3095734448000004E-3</v>
      </c>
      <c r="IX78" s="2">
        <v>0.27128009919200002</v>
      </c>
      <c r="IY78" s="2">
        <v>6.3095734448000004E-3</v>
      </c>
      <c r="IZ78" s="2">
        <v>0.26682012095300001</v>
      </c>
      <c r="JA78" s="2">
        <v>6.3095734448000004E-3</v>
      </c>
      <c r="JB78" s="2">
        <v>0.267187641679</v>
      </c>
      <c r="JC78" s="2">
        <v>6.3095734448000004E-3</v>
      </c>
      <c r="JD78" s="2">
        <v>0.26603548985300002</v>
      </c>
      <c r="JE78" s="2">
        <v>6.3095734448000004E-3</v>
      </c>
      <c r="JF78" s="2">
        <v>0.269354577406</v>
      </c>
      <c r="JG78" s="2">
        <v>6.3095734448000004E-3</v>
      </c>
      <c r="JH78" s="2">
        <v>0.26685834851099999</v>
      </c>
      <c r="JI78" s="2">
        <v>6.3095734448000004E-3</v>
      </c>
      <c r="JJ78" s="2">
        <v>0.26037640568600001</v>
      </c>
      <c r="JK78" s="2">
        <v>6.3095734448000004E-3</v>
      </c>
      <c r="JL78" s="2">
        <v>0.256659548716</v>
      </c>
      <c r="JM78" s="2">
        <v>6.3095734448000004E-3</v>
      </c>
      <c r="JN78" s="2">
        <v>0.25602534896700002</v>
      </c>
      <c r="JO78" s="2">
        <v>6.3095734448000004E-3</v>
      </c>
      <c r="JP78" s="2">
        <v>0.25466154478199998</v>
      </c>
      <c r="JQ78" s="2">
        <v>6.3095734448000004E-3</v>
      </c>
      <c r="JR78" s="2">
        <v>0.28029613682100002</v>
      </c>
      <c r="JS78" s="2">
        <v>6.3095734448000004E-3</v>
      </c>
      <c r="JT78" s="2">
        <v>0.287539121176</v>
      </c>
      <c r="JU78" s="2">
        <v>6.3095734448000004E-3</v>
      </c>
      <c r="JV78" s="2">
        <v>0.279592067725</v>
      </c>
      <c r="JW78" s="2">
        <v>6.3095734448000004E-3</v>
      </c>
      <c r="JX78" s="2">
        <v>0.273819782432</v>
      </c>
      <c r="JY78" s="2">
        <v>6.3095734448000004E-3</v>
      </c>
      <c r="JZ78" s="2">
        <v>0.27390821201299997</v>
      </c>
      <c r="KA78" s="2">
        <v>6.3095734448000004E-3</v>
      </c>
      <c r="KB78" s="2">
        <v>0.27190929758499999</v>
      </c>
      <c r="KC78" s="2">
        <v>6.3095734448000004E-3</v>
      </c>
      <c r="KD78" s="2">
        <v>0.26865480466899999</v>
      </c>
      <c r="KE78" s="2">
        <v>6.3095734448000004E-3</v>
      </c>
      <c r="KF78" s="2">
        <v>0.26721468110500002</v>
      </c>
      <c r="KG78" s="2">
        <v>6.3095734448000004E-3</v>
      </c>
      <c r="KH78" s="2">
        <v>0.26490231402199999</v>
      </c>
      <c r="KI78" s="2">
        <v>6.3095734448000004E-3</v>
      </c>
      <c r="KJ78" s="2">
        <v>0.25751083803399999</v>
      </c>
      <c r="KK78" s="2">
        <v>6.3095734448000004E-3</v>
      </c>
      <c r="KL78" s="2">
        <v>0.25745954146200001</v>
      </c>
      <c r="KM78" s="2">
        <v>6.3095734448000004E-3</v>
      </c>
      <c r="KN78" s="2">
        <v>0.25688348917600001</v>
      </c>
      <c r="KO78" s="2">
        <v>6.3095734448000004E-3</v>
      </c>
      <c r="KP78" s="2">
        <v>0.26425780256999998</v>
      </c>
      <c r="KQ78" s="2">
        <v>6.3095734448000004E-3</v>
      </c>
      <c r="KR78" s="2">
        <v>0.26166312699099997</v>
      </c>
      <c r="KS78" s="2">
        <v>6.3095734448000004E-3</v>
      </c>
      <c r="KT78" s="2">
        <v>0.25913963856200001</v>
      </c>
      <c r="KU78" s="2">
        <v>6.3095734448000004E-3</v>
      </c>
      <c r="KV78" s="2">
        <v>0.25372321817100002</v>
      </c>
      <c r="KW78" s="2">
        <v>6.3095734448000004E-3</v>
      </c>
      <c r="KX78" s="2">
        <v>0.25278436054199999</v>
      </c>
      <c r="KY78" s="2">
        <v>6.3095734448000004E-3</v>
      </c>
      <c r="KZ78" s="2">
        <v>0.252848492205</v>
      </c>
      <c r="LA78" s="2">
        <v>6.3095734448000004E-3</v>
      </c>
      <c r="LB78" s="2">
        <v>0.26854669378700002</v>
      </c>
      <c r="LC78" s="2">
        <v>6.3095734448000004E-3</v>
      </c>
      <c r="LD78" s="2">
        <v>0.26363300459</v>
      </c>
      <c r="LE78" s="2">
        <v>6.3095734448000004E-3</v>
      </c>
      <c r="LF78" s="2">
        <v>0.25815480563799997</v>
      </c>
      <c r="LG78" s="2">
        <v>6.3095734448000004E-3</v>
      </c>
      <c r="LH78" s="2">
        <v>0.25052275962499998</v>
      </c>
      <c r="LI78" s="2">
        <v>6.3095734448000004E-3</v>
      </c>
      <c r="LJ78" s="2">
        <v>0.25034503117099999</v>
      </c>
      <c r="LK78" s="2">
        <v>6.3095734448000004E-3</v>
      </c>
      <c r="LL78" s="2">
        <v>0.247943170642</v>
      </c>
      <c r="LM78" s="2">
        <v>6.3095734448000004E-3</v>
      </c>
      <c r="LN78" s="2">
        <v>0.26073608140499999</v>
      </c>
      <c r="LO78" s="2">
        <v>6.3095734448000004E-3</v>
      </c>
      <c r="LP78" s="2">
        <v>0.26741290560800002</v>
      </c>
      <c r="LQ78" s="2">
        <v>6.3095734448000004E-3</v>
      </c>
      <c r="LR78" s="2">
        <v>0.26319874159200002</v>
      </c>
      <c r="LS78" s="2">
        <v>6.3095734448000004E-3</v>
      </c>
      <c r="LT78" s="2">
        <v>0.25495775096700002</v>
      </c>
      <c r="LU78" s="2">
        <v>6.3095734448000004E-3</v>
      </c>
      <c r="LV78" s="2">
        <v>0.253636346244</v>
      </c>
      <c r="LW78" s="2">
        <v>6.3095734448000004E-3</v>
      </c>
      <c r="LX78" s="2">
        <v>0.252612745029</v>
      </c>
      <c r="LY78" s="2">
        <v>6.3095734448000004E-3</v>
      </c>
      <c r="LZ78" s="2">
        <v>0.26200315777099997</v>
      </c>
      <c r="MA78" s="2">
        <v>6.3095734448000004E-3</v>
      </c>
      <c r="MB78" s="2">
        <v>0.26140565363200002</v>
      </c>
      <c r="MC78" s="2">
        <v>6.3095734448000004E-3</v>
      </c>
      <c r="MD78" s="2">
        <v>0.25743834213400002</v>
      </c>
      <c r="ME78" s="2">
        <v>6.3095734448000004E-3</v>
      </c>
      <c r="MF78" s="2">
        <v>0.24971236986600001</v>
      </c>
      <c r="MG78" s="2">
        <v>6.3095734448000004E-3</v>
      </c>
      <c r="MH78" s="2">
        <v>0.247769636012</v>
      </c>
      <c r="MI78" s="2">
        <v>6.3095734448000004E-3</v>
      </c>
      <c r="MJ78" s="2">
        <v>0.24684576265800001</v>
      </c>
    </row>
    <row r="79" spans="1:348" x14ac:dyDescent="0.25">
      <c r="A79">
        <v>7.0794578438400004E-3</v>
      </c>
      <c r="B79">
        <v>0.29263971557500001</v>
      </c>
      <c r="C79">
        <v>7.0794578438400004E-3</v>
      </c>
      <c r="D79">
        <v>0.29472780067600002</v>
      </c>
      <c r="E79">
        <v>7.0794578438400004E-3</v>
      </c>
      <c r="F79">
        <v>0.29646737279000002</v>
      </c>
      <c r="G79">
        <v>7.0794578438400004E-3</v>
      </c>
      <c r="H79">
        <v>0.294141693052</v>
      </c>
      <c r="I79">
        <v>7.0794578438400004E-3</v>
      </c>
      <c r="J79">
        <v>0.28892862209100001</v>
      </c>
      <c r="K79">
        <v>7.0794578438400004E-3</v>
      </c>
      <c r="L79">
        <v>0.29181824326400002</v>
      </c>
      <c r="M79">
        <v>7.0794578438400004E-3</v>
      </c>
      <c r="N79">
        <v>0.283438378519</v>
      </c>
      <c r="O79">
        <v>7.0794578438400004E-3</v>
      </c>
      <c r="P79">
        <v>0.285968587735</v>
      </c>
      <c r="Q79">
        <v>7.0794578438400004E-3</v>
      </c>
      <c r="R79">
        <v>0.281212393078</v>
      </c>
      <c r="S79">
        <v>7.0794578438400004E-3</v>
      </c>
      <c r="T79">
        <v>0.28370814549899998</v>
      </c>
      <c r="U79">
        <v>7.0794578438400004E-3</v>
      </c>
      <c r="V79">
        <v>0.28006635819699999</v>
      </c>
      <c r="W79">
        <v>7.0794578438400004E-3</v>
      </c>
      <c r="X79">
        <v>0.28352391530799997</v>
      </c>
      <c r="Y79">
        <v>7.0794578438400004E-3</v>
      </c>
      <c r="Z79">
        <v>0.29454027532900001</v>
      </c>
      <c r="AA79">
        <v>7.0794578438400004E-3</v>
      </c>
      <c r="AB79">
        <v>0.29130011745599999</v>
      </c>
      <c r="AC79">
        <v>7.0794578438400004E-3</v>
      </c>
      <c r="AD79">
        <v>0.29290351946799997</v>
      </c>
      <c r="AE79">
        <v>7.0794578438400004E-3</v>
      </c>
      <c r="AF79">
        <v>0.29696951339799998</v>
      </c>
      <c r="AG79">
        <v>7.0794578438400004E-3</v>
      </c>
      <c r="AH79">
        <v>0.28631078851300001</v>
      </c>
      <c r="AI79">
        <v>7.0794578438400004E-3</v>
      </c>
      <c r="AJ79">
        <v>0.28962798199899997</v>
      </c>
      <c r="AK79">
        <v>7.0794578438400004E-3</v>
      </c>
      <c r="AL79">
        <v>0.28093646145599999</v>
      </c>
      <c r="AM79">
        <v>7.0794578438400004E-3</v>
      </c>
      <c r="AN79">
        <v>0.28334095026599998</v>
      </c>
      <c r="AO79">
        <v>7.0794578438400004E-3</v>
      </c>
      <c r="AP79">
        <v>0.27983813316299999</v>
      </c>
      <c r="AQ79">
        <v>7.0794578438400004E-3</v>
      </c>
      <c r="AR79">
        <v>0.28144778107000001</v>
      </c>
      <c r="AS79">
        <v>7.0794578438400004E-3</v>
      </c>
      <c r="AT79">
        <v>0.27782160338099998</v>
      </c>
      <c r="AU79">
        <v>7.0794578438400004E-3</v>
      </c>
      <c r="AV79">
        <v>0.28053734988200002</v>
      </c>
      <c r="AW79">
        <v>7.0794578438400004E-3</v>
      </c>
      <c r="AX79">
        <v>0.28951708257800002</v>
      </c>
      <c r="AY79">
        <v>7.0794578438400004E-3</v>
      </c>
      <c r="AZ79">
        <v>0.288930150745</v>
      </c>
      <c r="BA79">
        <v>7.0794578438400004E-3</v>
      </c>
      <c r="BB79">
        <v>0.29076758973700001</v>
      </c>
      <c r="BC79">
        <v>7.0794578438400004E-3</v>
      </c>
      <c r="BD79">
        <v>0.28869955685400001</v>
      </c>
      <c r="BE79">
        <v>7.0794578438400004E-3</v>
      </c>
      <c r="BF79">
        <v>0.28597928159899999</v>
      </c>
      <c r="BG79">
        <v>7.0794578438400004E-3</v>
      </c>
      <c r="BH79">
        <v>0.28639490625500003</v>
      </c>
      <c r="BI79">
        <v>7.0794578438400004E-3</v>
      </c>
      <c r="BJ79">
        <v>0.278986452464</v>
      </c>
      <c r="BK79">
        <v>7.0794578438400004E-3</v>
      </c>
      <c r="BL79">
        <v>0.27895855239799999</v>
      </c>
      <c r="BM79">
        <v>7.0794578438400004E-3</v>
      </c>
      <c r="BN79">
        <v>0.27648405087099998</v>
      </c>
      <c r="BO79">
        <v>7.0794578438400004E-3</v>
      </c>
      <c r="BP79">
        <v>0.27750612235400002</v>
      </c>
      <c r="BQ79">
        <v>7.0794578438400004E-3</v>
      </c>
      <c r="BR79">
        <v>0.27527088903500002</v>
      </c>
      <c r="BS79">
        <v>7.0794578438400004E-3</v>
      </c>
      <c r="BT79">
        <v>0.27608519329699999</v>
      </c>
      <c r="BU79">
        <v>7.0794578438400004E-3</v>
      </c>
      <c r="BV79">
        <v>0.28192741349200001</v>
      </c>
      <c r="BW79">
        <v>7.0794578438400004E-3</v>
      </c>
      <c r="BX79">
        <v>0.28337703264300002</v>
      </c>
      <c r="BY79">
        <v>7.0794578438400004E-3</v>
      </c>
      <c r="BZ79">
        <v>0.28358678389600001</v>
      </c>
      <c r="CA79">
        <v>7.0794578438400004E-3</v>
      </c>
      <c r="CB79">
        <v>0.27812393354699999</v>
      </c>
      <c r="CC79">
        <v>7.0794578438400004E-3</v>
      </c>
      <c r="CD79">
        <v>0.27899783562300001</v>
      </c>
      <c r="CE79">
        <v>7.0794578438400004E-3</v>
      </c>
      <c r="CF79">
        <v>0.27288360258900002</v>
      </c>
      <c r="CG79">
        <v>7.0794578438400004E-3</v>
      </c>
      <c r="CH79">
        <v>0.27220563103599998</v>
      </c>
      <c r="CI79">
        <v>7.0794578438400004E-3</v>
      </c>
      <c r="CJ79">
        <v>0.26755431157999998</v>
      </c>
      <c r="CK79">
        <v>7.0794578438400004E-3</v>
      </c>
      <c r="CL79">
        <v>0.26993201993799998</v>
      </c>
      <c r="CM79">
        <v>7.0794578438400004E-3</v>
      </c>
      <c r="CN79">
        <v>0.26531854213400002</v>
      </c>
      <c r="CO79">
        <v>7.0794578438400004E-3</v>
      </c>
      <c r="CP79">
        <v>0.26973045662799999</v>
      </c>
      <c r="CQ79">
        <v>7.0794578438400004E-3</v>
      </c>
      <c r="CR79">
        <v>0.264119154375</v>
      </c>
      <c r="CS79">
        <v>7.0794578438400004E-3</v>
      </c>
      <c r="CT79">
        <v>0.28302583991800001</v>
      </c>
      <c r="CU79">
        <v>7.0794578438400004E-3</v>
      </c>
      <c r="CV79">
        <v>0.276179319955</v>
      </c>
      <c r="CW79">
        <v>7.0794578438400004E-3</v>
      </c>
      <c r="CX79">
        <v>0.28177822817600001</v>
      </c>
      <c r="CY79">
        <v>7.0794578438400004E-3</v>
      </c>
      <c r="CZ79">
        <v>0.28133164844000003</v>
      </c>
      <c r="DA79">
        <v>7.0794578438400004E-3</v>
      </c>
      <c r="DB79">
        <v>0.276891980235</v>
      </c>
      <c r="DC79">
        <v>7.0794578438400004E-3</v>
      </c>
      <c r="DD79">
        <v>0.27586602541600003</v>
      </c>
      <c r="DE79">
        <v>7.0794578438400004E-3</v>
      </c>
      <c r="DF79">
        <v>0.271662762695</v>
      </c>
      <c r="DG79">
        <v>7.0794578438400004E-3</v>
      </c>
      <c r="DH79">
        <v>0.268587985774</v>
      </c>
      <c r="DI79" s="2">
        <v>7.0794578438400004E-3</v>
      </c>
      <c r="DJ79" s="2">
        <v>0.26948358743</v>
      </c>
      <c r="DK79" s="2">
        <v>7.0794578438400004E-3</v>
      </c>
      <c r="DL79" s="2">
        <v>0.266742769878</v>
      </c>
      <c r="DM79" s="2">
        <v>7.0794578438400004E-3</v>
      </c>
      <c r="DN79" s="2">
        <v>0.27008073221200002</v>
      </c>
      <c r="DO79" s="2">
        <v>7.0794578438400004E-3</v>
      </c>
      <c r="DP79" s="2">
        <v>0.26597581616400001</v>
      </c>
      <c r="DQ79" s="2">
        <v>7.0794578438400004E-3</v>
      </c>
      <c r="DR79" s="2">
        <v>0.306519636461</v>
      </c>
      <c r="DS79" s="2">
        <v>7.0794578438400004E-3</v>
      </c>
      <c r="DT79" s="2">
        <v>0.30452140736900002</v>
      </c>
      <c r="DU79" s="2">
        <v>7.0794578438400004E-3</v>
      </c>
      <c r="DV79" s="2">
        <v>0.30082125957900002</v>
      </c>
      <c r="DW79" s="2">
        <v>7.0794578438400004E-3</v>
      </c>
      <c r="DX79" s="2">
        <v>0.29956194519399998</v>
      </c>
      <c r="DY79" s="2">
        <v>7.0794578438400004E-3</v>
      </c>
      <c r="DZ79" s="2">
        <v>0.30074456263499999</v>
      </c>
      <c r="EA79" s="2">
        <v>7.0794578438400004E-3</v>
      </c>
      <c r="EB79" s="2">
        <v>0.298446642938</v>
      </c>
      <c r="EC79" s="2">
        <v>7.0794578438400004E-3</v>
      </c>
      <c r="ED79" s="2">
        <v>0.293311884046</v>
      </c>
      <c r="EE79" s="2">
        <v>7.0794578438400004E-3</v>
      </c>
      <c r="EF79" s="2">
        <v>0.28979824187199998</v>
      </c>
      <c r="EG79" s="2">
        <v>7.0794578438400004E-3</v>
      </c>
      <c r="EH79" s="2">
        <v>0.29264577589200003</v>
      </c>
      <c r="EI79" s="2">
        <v>7.0794578438400004E-3</v>
      </c>
      <c r="EJ79" s="2">
        <v>0.28764022845800002</v>
      </c>
      <c r="EK79" s="2">
        <v>7.0794578438400004E-3</v>
      </c>
      <c r="EL79" s="2">
        <v>0.29520070790699998</v>
      </c>
      <c r="EM79" s="2">
        <v>7.0794578438400004E-3</v>
      </c>
      <c r="EN79" s="2">
        <v>0.28746645320699998</v>
      </c>
      <c r="EO79" s="2">
        <v>7.0794578438400004E-3</v>
      </c>
      <c r="EP79" s="2">
        <v>0.32490813741699998</v>
      </c>
      <c r="EQ79" s="2">
        <v>7.0794578438400004E-3</v>
      </c>
      <c r="ER79" s="2">
        <v>0.328051430649</v>
      </c>
      <c r="ES79" s="2">
        <v>7.0794578438400004E-3</v>
      </c>
      <c r="ET79" s="2">
        <v>0.31584146088699999</v>
      </c>
      <c r="EU79" s="2">
        <v>7.0794578438400004E-3</v>
      </c>
      <c r="EV79" s="2">
        <v>0.32876569698300001</v>
      </c>
      <c r="EW79" s="2">
        <v>7.0794578438400004E-3</v>
      </c>
      <c r="EX79" s="2">
        <v>0.315659803721</v>
      </c>
      <c r="EY79" s="2">
        <v>7.0794578438400004E-3</v>
      </c>
      <c r="EZ79" s="2">
        <v>0.32509992828500001</v>
      </c>
      <c r="FA79" s="2">
        <v>7.0794578438400004E-3</v>
      </c>
      <c r="FB79" s="2">
        <v>0.30819047435399999</v>
      </c>
      <c r="FC79" s="2">
        <v>7.0794578438400004E-3</v>
      </c>
      <c r="FD79" s="2">
        <v>0.32094806326199998</v>
      </c>
      <c r="FE79" s="2">
        <v>7.0794578438400004E-3</v>
      </c>
      <c r="FF79" s="2">
        <v>0.31167623345200002</v>
      </c>
      <c r="FG79" s="2">
        <v>7.0794578438400004E-3</v>
      </c>
      <c r="FH79" s="2">
        <v>0.31991047454299998</v>
      </c>
      <c r="FI79" s="2">
        <v>7.0794578438400004E-3</v>
      </c>
      <c r="FJ79" s="2">
        <v>0.31115719759299998</v>
      </c>
      <c r="FK79" s="2">
        <v>7.0794578438400004E-3</v>
      </c>
      <c r="FL79" s="2">
        <v>0.31753384783299998</v>
      </c>
      <c r="FM79" s="2">
        <v>7.0794578438400004E-3</v>
      </c>
      <c r="FN79" s="2">
        <v>0.28036144699100002</v>
      </c>
      <c r="FO79" s="2">
        <v>7.0794578438400004E-3</v>
      </c>
      <c r="FP79" s="2">
        <v>0.28156499600500001</v>
      </c>
      <c r="FQ79" s="2">
        <v>7.0794578438400004E-3</v>
      </c>
      <c r="FR79" s="2">
        <v>0.27752525956399998</v>
      </c>
      <c r="FS79" s="2">
        <v>7.0794578438400004E-3</v>
      </c>
      <c r="FT79" s="2">
        <v>0.281146685585</v>
      </c>
      <c r="FU79" s="2">
        <v>7.0794578438400004E-3</v>
      </c>
      <c r="FV79" s="2">
        <v>0.272152257427</v>
      </c>
      <c r="FW79" s="2">
        <v>7.0794578438400004E-3</v>
      </c>
      <c r="FX79" s="2">
        <v>0.27428349820499998</v>
      </c>
      <c r="FY79" s="2">
        <v>7.0794578438400004E-3</v>
      </c>
      <c r="FZ79" s="2">
        <v>0.26756188858500002</v>
      </c>
      <c r="GA79" s="2">
        <v>7.0794578438400004E-3</v>
      </c>
      <c r="GB79" s="2">
        <v>0.26574515301599999</v>
      </c>
      <c r="GC79" s="2">
        <v>7.0794578438400004E-3</v>
      </c>
      <c r="GD79" s="2">
        <v>0.26627607006300003</v>
      </c>
      <c r="GE79" s="2">
        <v>7.0794578438400004E-3</v>
      </c>
      <c r="GF79" s="2">
        <v>0.26521754305799999</v>
      </c>
      <c r="GG79" s="2">
        <v>7.0794578438400004E-3</v>
      </c>
      <c r="GH79" s="2">
        <v>0.26481867350900001</v>
      </c>
      <c r="GI79" s="2">
        <v>7.0794578438400004E-3</v>
      </c>
      <c r="GJ79" s="2">
        <v>0.262478894533</v>
      </c>
      <c r="GK79" s="2">
        <v>7.0794578438400004E-3</v>
      </c>
      <c r="GL79" s="2">
        <v>0.28341887401400001</v>
      </c>
      <c r="GM79" s="2">
        <v>7.0794578438400004E-3</v>
      </c>
      <c r="GN79" s="2">
        <v>0.28623629760500002</v>
      </c>
      <c r="GO79" s="2">
        <v>7.0794578438400004E-3</v>
      </c>
      <c r="GP79" s="2">
        <v>0.284164083575</v>
      </c>
      <c r="GQ79" s="2">
        <v>7.0794578438400004E-3</v>
      </c>
      <c r="GR79" s="2">
        <v>0.283905974964</v>
      </c>
      <c r="GS79" s="2">
        <v>7.0794578438400004E-3</v>
      </c>
      <c r="GT79" s="2">
        <v>0.27655512915000002</v>
      </c>
      <c r="GU79" s="2">
        <v>7.0794578438400004E-3</v>
      </c>
      <c r="GV79" s="2">
        <v>0.27666279725999998</v>
      </c>
      <c r="GW79" s="2">
        <v>7.0794578438400004E-3</v>
      </c>
      <c r="GX79" s="2">
        <v>0.27024314985100001</v>
      </c>
      <c r="GY79" s="2">
        <v>7.0794578438400004E-3</v>
      </c>
      <c r="GZ79" s="2">
        <v>0.27032409946000002</v>
      </c>
      <c r="HA79" s="2">
        <v>7.0794578438400004E-3</v>
      </c>
      <c r="HB79" s="2">
        <v>0.26819066111200002</v>
      </c>
      <c r="HC79" s="2">
        <v>7.0794578438400004E-3</v>
      </c>
      <c r="HD79" s="2">
        <v>0.268553265225</v>
      </c>
      <c r="HE79" s="2">
        <v>7.0794578438400004E-3</v>
      </c>
      <c r="HF79" s="2">
        <v>0.26736638459000001</v>
      </c>
      <c r="HG79" s="2">
        <v>7.0794578438400004E-3</v>
      </c>
      <c r="HH79" s="2">
        <v>0.26681871375299998</v>
      </c>
      <c r="HI79" s="2">
        <v>7.0794578438400004E-3</v>
      </c>
      <c r="HJ79" s="2">
        <v>0.28567880357699998</v>
      </c>
      <c r="HK79" s="2">
        <v>7.0794578438400004E-3</v>
      </c>
      <c r="HL79" s="2">
        <v>0.29170379027400001</v>
      </c>
      <c r="HM79" s="2">
        <v>7.0794578438400004E-3</v>
      </c>
      <c r="HN79" s="2">
        <v>0.28699130526599997</v>
      </c>
      <c r="HO79" s="2">
        <v>7.0794578438400004E-3</v>
      </c>
      <c r="HP79" s="2">
        <v>0.28122619734900001</v>
      </c>
      <c r="HQ79" s="2">
        <v>7.0794578438400004E-3</v>
      </c>
      <c r="HR79" s="2">
        <v>0.27980367592099997</v>
      </c>
      <c r="HS79" s="2">
        <v>7.0794578438400004E-3</v>
      </c>
      <c r="HT79" s="2">
        <v>0.27727265598200002</v>
      </c>
      <c r="HU79" s="2">
        <v>7.0794578438400004E-3</v>
      </c>
      <c r="HV79" s="2">
        <v>0.29086675514499999</v>
      </c>
      <c r="HW79" s="2">
        <v>7.0794578438400004E-3</v>
      </c>
      <c r="HX79" s="2">
        <v>0.28733488072399999</v>
      </c>
      <c r="HY79" s="2">
        <v>7.0794578438400004E-3</v>
      </c>
      <c r="HZ79" s="2">
        <v>0.27941134030999998</v>
      </c>
      <c r="IA79" s="2">
        <v>7.0794578438400004E-3</v>
      </c>
      <c r="IB79" s="2">
        <v>0.27376133442200001</v>
      </c>
      <c r="IC79" s="2">
        <v>7.0794578438400004E-3</v>
      </c>
      <c r="ID79" s="2">
        <v>0.27310428930000002</v>
      </c>
      <c r="IE79" s="2">
        <v>7.0794578438400004E-3</v>
      </c>
      <c r="IF79" s="2">
        <v>0.27089194687700002</v>
      </c>
      <c r="IG79" s="2">
        <v>7.0794578438400004E-3</v>
      </c>
      <c r="IH79" s="2">
        <v>0.28773733610500002</v>
      </c>
      <c r="II79" s="2">
        <v>7.0794578438400004E-3</v>
      </c>
      <c r="IJ79" s="2">
        <v>0.28921745241199998</v>
      </c>
      <c r="IK79" s="2">
        <v>7.0794578438400004E-3</v>
      </c>
      <c r="IL79" s="2">
        <v>0.28165835977499998</v>
      </c>
      <c r="IM79" s="2">
        <v>7.0794578438400004E-3</v>
      </c>
      <c r="IN79" s="2">
        <v>0.27526043112800003</v>
      </c>
      <c r="IO79" s="2">
        <v>7.0794578438400004E-3</v>
      </c>
      <c r="IP79" s="2">
        <v>0.27468246000199997</v>
      </c>
      <c r="IQ79" s="2">
        <v>7.0794578438400004E-3</v>
      </c>
      <c r="IR79" s="2">
        <v>0.27281695097999997</v>
      </c>
      <c r="IS79" s="2">
        <v>7.0794578438400004E-3</v>
      </c>
      <c r="IT79" s="2">
        <v>0.297250942746</v>
      </c>
      <c r="IU79" s="2">
        <v>7.0794578438400004E-3</v>
      </c>
      <c r="IV79" s="2">
        <v>0.29850789758899998</v>
      </c>
      <c r="IW79" s="2">
        <v>7.0794578438400004E-3</v>
      </c>
      <c r="IX79" s="2">
        <v>0.29372375877399998</v>
      </c>
      <c r="IY79" s="2">
        <v>7.0794578438400004E-3</v>
      </c>
      <c r="IZ79" s="2">
        <v>0.28898674936399998</v>
      </c>
      <c r="JA79" s="2">
        <v>7.0794578438400004E-3</v>
      </c>
      <c r="JB79" s="2">
        <v>0.288822628814</v>
      </c>
      <c r="JC79" s="2">
        <v>7.0794578438400004E-3</v>
      </c>
      <c r="JD79" s="2">
        <v>0.28817627507400001</v>
      </c>
      <c r="JE79" s="2">
        <v>7.0794578438400004E-3</v>
      </c>
      <c r="JF79" s="2">
        <v>0.29233402870899999</v>
      </c>
      <c r="JG79" s="2">
        <v>7.0794578438400004E-3</v>
      </c>
      <c r="JH79" s="2">
        <v>0.289382739354</v>
      </c>
      <c r="JI79" s="2">
        <v>7.0794578438400004E-3</v>
      </c>
      <c r="JJ79" s="2">
        <v>0.28315230231900002</v>
      </c>
      <c r="JK79" s="2">
        <v>7.0794578438400004E-3</v>
      </c>
      <c r="JL79" s="2">
        <v>0.27842839645</v>
      </c>
      <c r="JM79" s="2">
        <v>7.0794578438400004E-3</v>
      </c>
      <c r="JN79" s="2">
        <v>0.27779302236699999</v>
      </c>
      <c r="JO79" s="2">
        <v>7.0794578438400004E-3</v>
      </c>
      <c r="JP79" s="2">
        <v>0.27625910050699998</v>
      </c>
      <c r="JQ79" s="2">
        <v>7.0794578438400004E-3</v>
      </c>
      <c r="JR79" s="2">
        <v>0.30354115867100001</v>
      </c>
      <c r="JS79" s="2">
        <v>7.0794578438400004E-3</v>
      </c>
      <c r="JT79" s="2">
        <v>0.310773126377</v>
      </c>
      <c r="JU79" s="2">
        <v>7.0794578438400004E-3</v>
      </c>
      <c r="JV79" s="2">
        <v>0.30254805179900002</v>
      </c>
      <c r="JW79" s="2">
        <v>7.0794578438400004E-3</v>
      </c>
      <c r="JX79" s="2">
        <v>0.29641373138999999</v>
      </c>
      <c r="JY79" s="2">
        <v>7.0794578438400004E-3</v>
      </c>
      <c r="JZ79" s="2">
        <v>0.29633169007499999</v>
      </c>
      <c r="KA79" s="2">
        <v>7.0794578438400004E-3</v>
      </c>
      <c r="KB79" s="2">
        <v>0.29428454970200002</v>
      </c>
      <c r="KC79" s="2">
        <v>7.0794578438400004E-3</v>
      </c>
      <c r="KD79" s="2">
        <v>0.29142091114800001</v>
      </c>
      <c r="KE79" s="2">
        <v>7.0794578438400004E-3</v>
      </c>
      <c r="KF79" s="2">
        <v>0.290209893479</v>
      </c>
      <c r="KG79" s="2">
        <v>7.0794578438400004E-3</v>
      </c>
      <c r="KH79" s="2">
        <v>0.28743919936399998</v>
      </c>
      <c r="KI79" s="2">
        <v>7.0794578438400004E-3</v>
      </c>
      <c r="KJ79" s="2">
        <v>0.27927404596799998</v>
      </c>
      <c r="KK79" s="2">
        <v>7.0794578438400004E-3</v>
      </c>
      <c r="KL79" s="2">
        <v>0.279205768204</v>
      </c>
      <c r="KM79" s="2">
        <v>7.0794578438400004E-3</v>
      </c>
      <c r="KN79" s="2">
        <v>0.27857100573900001</v>
      </c>
      <c r="KO79" s="2">
        <v>7.0794578438400004E-3</v>
      </c>
      <c r="KP79" s="2">
        <v>0.28691165018100001</v>
      </c>
      <c r="KQ79" s="2">
        <v>7.0794578438400004E-3</v>
      </c>
      <c r="KR79" s="2">
        <v>0.28460894547499999</v>
      </c>
      <c r="KS79" s="2">
        <v>7.0794578438400004E-3</v>
      </c>
      <c r="KT79" s="2">
        <v>0.28134465803999997</v>
      </c>
      <c r="KU79" s="2">
        <v>7.0794578438400004E-3</v>
      </c>
      <c r="KV79" s="2">
        <v>0.27559568915400001</v>
      </c>
      <c r="KW79" s="2">
        <v>7.0794578438400004E-3</v>
      </c>
      <c r="KX79" s="2">
        <v>0.274223969904</v>
      </c>
      <c r="KY79" s="2">
        <v>7.0794578438400004E-3</v>
      </c>
      <c r="KZ79" s="2">
        <v>0.27428220105399997</v>
      </c>
      <c r="LA79" s="2">
        <v>7.0794578438400004E-3</v>
      </c>
      <c r="LB79" s="2">
        <v>0.29140693403899998</v>
      </c>
      <c r="LC79" s="2">
        <v>7.0794578438400004E-3</v>
      </c>
      <c r="LD79" s="2">
        <v>0.28669350601999999</v>
      </c>
      <c r="LE79" s="2">
        <v>7.0794578438400004E-3</v>
      </c>
      <c r="LF79" s="2">
        <v>0.28053858677100002</v>
      </c>
      <c r="LG79" s="2">
        <v>7.0794578438400004E-3</v>
      </c>
      <c r="LH79" s="2">
        <v>0.27233073012800002</v>
      </c>
      <c r="LI79" s="2">
        <v>7.0794578438400004E-3</v>
      </c>
      <c r="LJ79" s="2">
        <v>0.27178468275200002</v>
      </c>
      <c r="LK79" s="2">
        <v>7.0794578438400004E-3</v>
      </c>
      <c r="LL79" s="2">
        <v>0.26947543299100002</v>
      </c>
      <c r="LM79" s="2">
        <v>7.0794578438400004E-3</v>
      </c>
      <c r="LN79" s="2">
        <v>0.28363670484999998</v>
      </c>
      <c r="LO79" s="2">
        <v>7.0794578438400004E-3</v>
      </c>
      <c r="LP79" s="2">
        <v>0.29041815436899998</v>
      </c>
      <c r="LQ79" s="2">
        <v>7.0794578438400004E-3</v>
      </c>
      <c r="LR79" s="2">
        <v>0.28577307218100001</v>
      </c>
      <c r="LS79" s="2">
        <v>7.0794578438400004E-3</v>
      </c>
      <c r="LT79" s="2">
        <v>0.27689041564200001</v>
      </c>
      <c r="LU79" s="2">
        <v>7.0794578438400004E-3</v>
      </c>
      <c r="LV79" s="2">
        <v>0.27521399391099999</v>
      </c>
      <c r="LW79" s="2">
        <v>7.0794578438400004E-3</v>
      </c>
      <c r="LX79" s="2">
        <v>0.27430374800500001</v>
      </c>
      <c r="LY79" s="2">
        <v>7.0794578438400004E-3</v>
      </c>
      <c r="LZ79" s="2">
        <v>0.28576118372499998</v>
      </c>
      <c r="MA79" s="2">
        <v>7.0794578438400004E-3</v>
      </c>
      <c r="MB79" s="2">
        <v>0.28421216488500001</v>
      </c>
      <c r="MC79" s="2">
        <v>7.0794578438400004E-3</v>
      </c>
      <c r="MD79" s="2">
        <v>0.28001868597399998</v>
      </c>
      <c r="ME79" s="2">
        <v>7.0794578438400004E-3</v>
      </c>
      <c r="MF79" s="2">
        <v>0.27147681936899998</v>
      </c>
      <c r="MG79" s="2">
        <v>7.0794578438400004E-3</v>
      </c>
      <c r="MH79" s="2">
        <v>0.269172736754</v>
      </c>
      <c r="MI79" s="2">
        <v>7.0794578438400004E-3</v>
      </c>
      <c r="MJ79" s="2">
        <v>0.26807663330600001</v>
      </c>
    </row>
    <row r="80" spans="1:348" x14ac:dyDescent="0.25">
      <c r="A80">
        <v>7.9432823472400001E-3</v>
      </c>
      <c r="B80">
        <v>0.317068400438</v>
      </c>
      <c r="C80">
        <v>7.9432823472400001E-3</v>
      </c>
      <c r="D80">
        <v>0.31816006838900002</v>
      </c>
      <c r="E80">
        <v>7.9432823472400001E-3</v>
      </c>
      <c r="F80">
        <v>0.32100977101599998</v>
      </c>
      <c r="G80">
        <v>7.9432823472400001E-3</v>
      </c>
      <c r="H80">
        <v>0.319372892613</v>
      </c>
      <c r="I80">
        <v>7.9432823472400001E-3</v>
      </c>
      <c r="J80">
        <v>0.31322254796900001</v>
      </c>
      <c r="K80">
        <v>7.9432823472400001E-3</v>
      </c>
      <c r="L80">
        <v>0.31616465268900001</v>
      </c>
      <c r="M80">
        <v>7.9432823472400001E-3</v>
      </c>
      <c r="N80">
        <v>0.30710181146900001</v>
      </c>
      <c r="O80">
        <v>7.9432823472400001E-3</v>
      </c>
      <c r="P80">
        <v>0.30946042658700001</v>
      </c>
      <c r="Q80">
        <v>7.9432823472400001E-3</v>
      </c>
      <c r="R80">
        <v>0.30473000534900002</v>
      </c>
      <c r="S80">
        <v>7.9432823472400001E-3</v>
      </c>
      <c r="T80">
        <v>0.30746088078</v>
      </c>
      <c r="U80">
        <v>7.9432823472400001E-3</v>
      </c>
      <c r="V80">
        <v>0.30328164561400001</v>
      </c>
      <c r="W80">
        <v>7.9432823472400001E-3</v>
      </c>
      <c r="X80">
        <v>0.30671617550699998</v>
      </c>
      <c r="Y80">
        <v>7.9432823472400001E-3</v>
      </c>
      <c r="Z80">
        <v>0.320309999766</v>
      </c>
      <c r="AA80">
        <v>7.9432823472400001E-3</v>
      </c>
      <c r="AB80">
        <v>0.31618205464900001</v>
      </c>
      <c r="AC80">
        <v>7.9432823472400001E-3</v>
      </c>
      <c r="AD80">
        <v>0.31809088844299999</v>
      </c>
      <c r="AE80">
        <v>7.9432823472400001E-3</v>
      </c>
      <c r="AF80">
        <v>0.322117690176</v>
      </c>
      <c r="AG80">
        <v>7.9432823472400001E-3</v>
      </c>
      <c r="AH80">
        <v>0.310984366718</v>
      </c>
      <c r="AI80">
        <v>7.9432823472400001E-3</v>
      </c>
      <c r="AJ80">
        <v>0.31411215425200001</v>
      </c>
      <c r="AK80">
        <v>7.9432823472400001E-3</v>
      </c>
      <c r="AL80">
        <v>0.30476229289399998</v>
      </c>
      <c r="AM80">
        <v>7.9432823472400001E-3</v>
      </c>
      <c r="AN80">
        <v>0.30722963231900002</v>
      </c>
      <c r="AO80">
        <v>7.9432823472400001E-3</v>
      </c>
      <c r="AP80">
        <v>0.30349490074399998</v>
      </c>
      <c r="AQ80">
        <v>7.9432823472400001E-3</v>
      </c>
      <c r="AR80">
        <v>0.30476055720200002</v>
      </c>
      <c r="AS80">
        <v>7.9432823472400001E-3</v>
      </c>
      <c r="AT80">
        <v>0.30135458892400002</v>
      </c>
      <c r="AU80">
        <v>7.9432823472400001E-3</v>
      </c>
      <c r="AV80">
        <v>0.30403249641399999</v>
      </c>
      <c r="AW80">
        <v>7.9432823472400001E-3</v>
      </c>
      <c r="AX80">
        <v>0.31438502865399998</v>
      </c>
      <c r="AY80">
        <v>7.9432823472400001E-3</v>
      </c>
      <c r="AZ80">
        <v>0.31407644038999999</v>
      </c>
      <c r="BA80">
        <v>7.9432823472400001E-3</v>
      </c>
      <c r="BB80">
        <v>0.31524241445399998</v>
      </c>
      <c r="BC80">
        <v>7.9432823472400001E-3</v>
      </c>
      <c r="BD80">
        <v>0.31380273221499999</v>
      </c>
      <c r="BE80">
        <v>7.9432823472400001E-3</v>
      </c>
      <c r="BF80">
        <v>0.31032579759200002</v>
      </c>
      <c r="BG80">
        <v>7.9432823472400001E-3</v>
      </c>
      <c r="BH80">
        <v>0.310700583601</v>
      </c>
      <c r="BI80">
        <v>7.9432823472400001E-3</v>
      </c>
      <c r="BJ80">
        <v>0.30233361615100002</v>
      </c>
      <c r="BK80">
        <v>7.9432823472400001E-3</v>
      </c>
      <c r="BL80">
        <v>0.30249041324699999</v>
      </c>
      <c r="BM80">
        <v>7.9432823472400001E-3</v>
      </c>
      <c r="BN80">
        <v>0.29993821045300001</v>
      </c>
      <c r="BO80">
        <v>7.9432823472400001E-3</v>
      </c>
      <c r="BP80">
        <v>0.301211352361</v>
      </c>
      <c r="BQ80">
        <v>7.9432823472400001E-3</v>
      </c>
      <c r="BR80">
        <v>0.29818585280100002</v>
      </c>
      <c r="BS80">
        <v>7.9432823472400001E-3</v>
      </c>
      <c r="BT80">
        <v>0.299483274001</v>
      </c>
      <c r="BU80">
        <v>7.9432823472400001E-3</v>
      </c>
      <c r="BV80">
        <v>0.30729619753300003</v>
      </c>
      <c r="BW80">
        <v>7.9432823472400001E-3</v>
      </c>
      <c r="BX80">
        <v>0.30830573105800002</v>
      </c>
      <c r="BY80">
        <v>7.9432823472400001E-3</v>
      </c>
      <c r="BZ80">
        <v>0.30781542579799998</v>
      </c>
      <c r="CA80">
        <v>7.9432823472400001E-3</v>
      </c>
      <c r="CB80">
        <v>0.30236613361600001</v>
      </c>
      <c r="CC80">
        <v>7.9432823472400001E-3</v>
      </c>
      <c r="CD80">
        <v>0.30297931651999999</v>
      </c>
      <c r="CE80">
        <v>7.9432823472400001E-3</v>
      </c>
      <c r="CF80">
        <v>0.29689809249400001</v>
      </c>
      <c r="CG80">
        <v>7.9432823472400001E-3</v>
      </c>
      <c r="CH80">
        <v>0.29530387145100001</v>
      </c>
      <c r="CI80">
        <v>7.9432823472400001E-3</v>
      </c>
      <c r="CJ80">
        <v>0.29048921697199998</v>
      </c>
      <c r="CK80">
        <v>7.9432823472400001E-3</v>
      </c>
      <c r="CL80">
        <v>0.29318521132499997</v>
      </c>
      <c r="CM80">
        <v>7.9432823472400001E-3</v>
      </c>
      <c r="CN80">
        <v>0.288272957005</v>
      </c>
      <c r="CO80">
        <v>7.9432823472400001E-3</v>
      </c>
      <c r="CP80">
        <v>0.29225651239599998</v>
      </c>
      <c r="CQ80">
        <v>7.9432823472400001E-3</v>
      </c>
      <c r="CR80">
        <v>0.28683878586900002</v>
      </c>
      <c r="CS80">
        <v>7.9432823472400001E-3</v>
      </c>
      <c r="CT80">
        <v>0.30765108986900003</v>
      </c>
      <c r="CU80">
        <v>7.9432823472400001E-3</v>
      </c>
      <c r="CV80">
        <v>0.30122135780999998</v>
      </c>
      <c r="CW80">
        <v>7.9432823472400001E-3</v>
      </c>
      <c r="CX80">
        <v>0.30660729197300002</v>
      </c>
      <c r="CY80">
        <v>7.9432823472400001E-3</v>
      </c>
      <c r="CZ80">
        <v>0.30540425608499999</v>
      </c>
      <c r="DA80">
        <v>7.9432823472400001E-3</v>
      </c>
      <c r="DB80">
        <v>0.30103158561999999</v>
      </c>
      <c r="DC80">
        <v>7.9432823472400001E-3</v>
      </c>
      <c r="DD80">
        <v>0.29959887882199998</v>
      </c>
      <c r="DE80">
        <v>7.9432823472400001E-3</v>
      </c>
      <c r="DF80">
        <v>0.29487698222199998</v>
      </c>
      <c r="DG80">
        <v>7.9432823472400001E-3</v>
      </c>
      <c r="DH80">
        <v>0.29154154860800002</v>
      </c>
      <c r="DI80" s="2">
        <v>7.9432823472400001E-3</v>
      </c>
      <c r="DJ80" s="2">
        <v>0.29279231607599998</v>
      </c>
      <c r="DK80" s="2">
        <v>7.9432823472400001E-3</v>
      </c>
      <c r="DL80" s="2">
        <v>0.28966699186799999</v>
      </c>
      <c r="DM80" s="2">
        <v>7.9432823472400001E-3</v>
      </c>
      <c r="DN80" s="2">
        <v>0.293000944697</v>
      </c>
      <c r="DO80" s="2">
        <v>7.9432823472400001E-3</v>
      </c>
      <c r="DP80" s="2">
        <v>0.28865797136299998</v>
      </c>
      <c r="DQ80" s="2">
        <v>7.9432823472400001E-3</v>
      </c>
      <c r="DR80" s="2">
        <v>0.33262411495400002</v>
      </c>
      <c r="DS80" s="2">
        <v>7.9432823472400001E-3</v>
      </c>
      <c r="DT80" s="2">
        <v>0.33089560041600002</v>
      </c>
      <c r="DU80" s="2">
        <v>7.9432823472400001E-3</v>
      </c>
      <c r="DV80" s="2">
        <v>0.32738027805300002</v>
      </c>
      <c r="DW80" s="2">
        <v>7.9432823472400001E-3</v>
      </c>
      <c r="DX80" s="2">
        <v>0.326270451342</v>
      </c>
      <c r="DY80" s="2">
        <v>7.9432823472400001E-3</v>
      </c>
      <c r="DZ80" s="2">
        <v>0.32728462781000001</v>
      </c>
      <c r="EA80" s="2">
        <v>7.9432823472400001E-3</v>
      </c>
      <c r="EB80" s="2">
        <v>0.32468382138599999</v>
      </c>
      <c r="EC80" s="2">
        <v>7.9432823472400001E-3</v>
      </c>
      <c r="ED80" s="2">
        <v>0.31885137783900003</v>
      </c>
      <c r="EE80" s="2">
        <v>7.9432823472400001E-3</v>
      </c>
      <c r="EF80" s="2">
        <v>0.315307974411</v>
      </c>
      <c r="EG80" s="2">
        <v>7.9432823472400001E-3</v>
      </c>
      <c r="EH80" s="2">
        <v>0.31823133260800002</v>
      </c>
      <c r="EI80" s="2">
        <v>7.9432823472400001E-3</v>
      </c>
      <c r="EJ80" s="2">
        <v>0.31295327299800002</v>
      </c>
      <c r="EK80" s="2">
        <v>7.9432823472400001E-3</v>
      </c>
      <c r="EL80" s="2">
        <v>0.32060770073799999</v>
      </c>
      <c r="EM80" s="2">
        <v>7.9432823472400001E-3</v>
      </c>
      <c r="EN80" s="2">
        <v>0.31277990690599999</v>
      </c>
      <c r="EO80" s="2">
        <v>7.9432823472400001E-3</v>
      </c>
      <c r="EP80" s="2">
        <v>0.35126814359399999</v>
      </c>
      <c r="EQ80" s="2">
        <v>7.9432823472400001E-3</v>
      </c>
      <c r="ER80" s="2">
        <v>0.356834666169</v>
      </c>
      <c r="ES80" s="2">
        <v>7.9432823472400001E-3</v>
      </c>
      <c r="ET80" s="2">
        <v>0.34258086780800001</v>
      </c>
      <c r="EU80" s="2">
        <v>7.9432823472400001E-3</v>
      </c>
      <c r="EV80" s="2">
        <v>0.35695673335599998</v>
      </c>
      <c r="EW80" s="2">
        <v>7.9432823472400001E-3</v>
      </c>
      <c r="EX80" s="2">
        <v>0.34260829764200001</v>
      </c>
      <c r="EY80" s="2">
        <v>7.9432823472400001E-3</v>
      </c>
      <c r="EZ80" s="2">
        <v>0.35284242230700003</v>
      </c>
      <c r="FA80" s="2">
        <v>7.9432823472400001E-3</v>
      </c>
      <c r="FB80" s="2">
        <v>0.33461275247099997</v>
      </c>
      <c r="FC80" s="2">
        <v>7.9432823472400001E-3</v>
      </c>
      <c r="FD80" s="2">
        <v>0.348363172098</v>
      </c>
      <c r="FE80" s="2">
        <v>7.9432823472400001E-3</v>
      </c>
      <c r="FF80" s="2">
        <v>0.33815620025100002</v>
      </c>
      <c r="FG80" s="2">
        <v>7.9432823472400001E-3</v>
      </c>
      <c r="FH80" s="2">
        <v>0.34678014891699999</v>
      </c>
      <c r="FI80" s="2">
        <v>7.9432823472400001E-3</v>
      </c>
      <c r="FJ80" s="2">
        <v>0.33764631301499998</v>
      </c>
      <c r="FK80" s="2">
        <v>7.9432823472400001E-3</v>
      </c>
      <c r="FL80" s="2">
        <v>0.34467630175300001</v>
      </c>
      <c r="FM80" s="2">
        <v>7.9432823472400001E-3</v>
      </c>
      <c r="FN80" s="2">
        <v>0.303932475438</v>
      </c>
      <c r="FO80" s="2">
        <v>7.9432823472400001E-3</v>
      </c>
      <c r="FP80" s="2">
        <v>0.30513163859100001</v>
      </c>
      <c r="FQ80" s="2">
        <v>7.9432823472400001E-3</v>
      </c>
      <c r="FR80" s="2">
        <v>0.300921966057</v>
      </c>
      <c r="FS80" s="2">
        <v>7.9432823472400001E-3</v>
      </c>
      <c r="FT80" s="2">
        <v>0.30467668063199999</v>
      </c>
      <c r="FU80" s="2">
        <v>7.9432823472400001E-3</v>
      </c>
      <c r="FV80" s="2">
        <v>0.29536104088100001</v>
      </c>
      <c r="FW80" s="2">
        <v>7.9432823472400001E-3</v>
      </c>
      <c r="FX80" s="2">
        <v>0.29736532796199999</v>
      </c>
      <c r="FY80" s="2">
        <v>7.9432823472400001E-3</v>
      </c>
      <c r="FZ80" s="2">
        <v>0.29019376899999999</v>
      </c>
      <c r="GA80" s="2">
        <v>7.9432823472400001E-3</v>
      </c>
      <c r="GB80" s="2">
        <v>0.28822801330499997</v>
      </c>
      <c r="GC80" s="2">
        <v>7.9432823472400001E-3</v>
      </c>
      <c r="GD80" s="2">
        <v>0.28866539505799998</v>
      </c>
      <c r="GE80" s="2">
        <v>7.9432823472400001E-3</v>
      </c>
      <c r="GF80" s="2">
        <v>0.28768307507200003</v>
      </c>
      <c r="GG80" s="2">
        <v>7.9432823472400001E-3</v>
      </c>
      <c r="GH80" s="2">
        <v>0.28709714467699998</v>
      </c>
      <c r="GI80" s="2">
        <v>7.9432823472400001E-3</v>
      </c>
      <c r="GJ80" s="2">
        <v>0.28468744381700001</v>
      </c>
      <c r="GK80" s="2">
        <v>7.9432823472400001E-3</v>
      </c>
      <c r="GL80" s="2">
        <v>0.30746815083899998</v>
      </c>
      <c r="GM80" s="2">
        <v>7.9432823472400001E-3</v>
      </c>
      <c r="GN80" s="2">
        <v>0.31123355427400001</v>
      </c>
      <c r="GO80" s="2">
        <v>7.9432823472400001E-3</v>
      </c>
      <c r="GP80" s="2">
        <v>0.307293581782</v>
      </c>
      <c r="GQ80" s="2">
        <v>7.9432823472400001E-3</v>
      </c>
      <c r="GR80" s="2">
        <v>0.30803920673899998</v>
      </c>
      <c r="GS80" s="2">
        <v>7.9432823472400001E-3</v>
      </c>
      <c r="GT80" s="2">
        <v>0.299799652907</v>
      </c>
      <c r="GU80" s="2">
        <v>7.9432823472400001E-3</v>
      </c>
      <c r="GV80" s="2">
        <v>0.300489806641</v>
      </c>
      <c r="GW80" s="2">
        <v>7.9432823472400001E-3</v>
      </c>
      <c r="GX80" s="2">
        <v>0.29293361603899998</v>
      </c>
      <c r="GY80" s="2">
        <v>7.9432823472400001E-3</v>
      </c>
      <c r="GZ80" s="2">
        <v>0.293412542981</v>
      </c>
      <c r="HA80" s="2">
        <v>7.9432823472400001E-3</v>
      </c>
      <c r="HB80" s="2">
        <v>0.29054214990900001</v>
      </c>
      <c r="HC80" s="2">
        <v>7.9432823472400001E-3</v>
      </c>
      <c r="HD80" s="2">
        <v>0.29133285357599997</v>
      </c>
      <c r="HE80" s="2">
        <v>7.9432823472400001E-3</v>
      </c>
      <c r="HF80" s="2">
        <v>0.289526110374</v>
      </c>
      <c r="HG80" s="2">
        <v>7.9432823472400001E-3</v>
      </c>
      <c r="HH80" s="2">
        <v>0.28940106047699998</v>
      </c>
      <c r="HI80" s="2">
        <v>7.9432823472400001E-3</v>
      </c>
      <c r="HJ80" s="2">
        <v>0.31056149357899998</v>
      </c>
      <c r="HK80" s="2">
        <v>7.9432823472400001E-3</v>
      </c>
      <c r="HL80" s="2">
        <v>0.31649348063100002</v>
      </c>
      <c r="HM80" s="2">
        <v>7.9432823472400001E-3</v>
      </c>
      <c r="HN80" s="2">
        <v>0.31126001172899997</v>
      </c>
      <c r="HO80" s="2">
        <v>7.9432823472400001E-3</v>
      </c>
      <c r="HP80" s="2">
        <v>0.30462046682799998</v>
      </c>
      <c r="HQ80" s="2">
        <v>7.9432823472400001E-3</v>
      </c>
      <c r="HR80" s="2">
        <v>0.30290759574300002</v>
      </c>
      <c r="HS80" s="2">
        <v>7.9432823472400001E-3</v>
      </c>
      <c r="HT80" s="2">
        <v>0.30029016518000001</v>
      </c>
      <c r="HU80" s="2">
        <v>7.9432823472400001E-3</v>
      </c>
      <c r="HV80" s="2">
        <v>0.31646090236899999</v>
      </c>
      <c r="HW80" s="2">
        <v>7.9432823472400001E-3</v>
      </c>
      <c r="HX80" s="2">
        <v>0.31182128420100003</v>
      </c>
      <c r="HY80" s="2">
        <v>7.9432823472400001E-3</v>
      </c>
      <c r="HZ80" s="2">
        <v>0.30351547445799998</v>
      </c>
      <c r="IA80" s="2">
        <v>7.9432823472400001E-3</v>
      </c>
      <c r="IB80" s="2">
        <v>0.29693836421399999</v>
      </c>
      <c r="IC80" s="2">
        <v>7.9432823472400001E-3</v>
      </c>
      <c r="ID80" s="2">
        <v>0.29630801978299998</v>
      </c>
      <c r="IE80" s="2">
        <v>7.9432823472400001E-3</v>
      </c>
      <c r="IF80" s="2">
        <v>0.29404767617799998</v>
      </c>
      <c r="IG80" s="2">
        <v>7.9432823472400001E-3</v>
      </c>
      <c r="IH80" s="2">
        <v>0.31315421549</v>
      </c>
      <c r="II80" s="2">
        <v>7.9432823472400001E-3</v>
      </c>
      <c r="IJ80" s="2">
        <v>0.31397560081199999</v>
      </c>
      <c r="IK80" s="2">
        <v>7.9432823472400001E-3</v>
      </c>
      <c r="IL80" s="2">
        <v>0.30611420465799999</v>
      </c>
      <c r="IM80" s="2">
        <v>7.9432823472400001E-3</v>
      </c>
      <c r="IN80" s="2">
        <v>0.29892243144500003</v>
      </c>
      <c r="IO80" s="2">
        <v>7.9432823472400001E-3</v>
      </c>
      <c r="IP80" s="2">
        <v>0.29810332241999998</v>
      </c>
      <c r="IQ80" s="2">
        <v>7.9432823472400001E-3</v>
      </c>
      <c r="IR80" s="2">
        <v>0.29600282968899999</v>
      </c>
      <c r="IS80" s="2">
        <v>7.9432823472400001E-3</v>
      </c>
      <c r="IT80" s="2">
        <v>0.32267252866399998</v>
      </c>
      <c r="IU80" s="2">
        <v>7.9432823472400001E-3</v>
      </c>
      <c r="IV80" s="2">
        <v>0.32373215013599999</v>
      </c>
      <c r="IW80" s="2">
        <v>7.9432823472400001E-3</v>
      </c>
      <c r="IX80" s="2">
        <v>0.31827516999200001</v>
      </c>
      <c r="IY80" s="2">
        <v>7.9432823472400001E-3</v>
      </c>
      <c r="IZ80" s="2">
        <v>0.31301309949799999</v>
      </c>
      <c r="JA80" s="2">
        <v>7.9432823472400001E-3</v>
      </c>
      <c r="JB80" s="2">
        <v>0.31240097306699999</v>
      </c>
      <c r="JC80" s="2">
        <v>7.9432823472400001E-3</v>
      </c>
      <c r="JD80" s="2">
        <v>0.31209940645000001</v>
      </c>
      <c r="JE80" s="2">
        <v>7.9432823472400001E-3</v>
      </c>
      <c r="JF80" s="2">
        <v>0.31686214994200002</v>
      </c>
      <c r="JG80" s="2">
        <v>7.9432823472400001E-3</v>
      </c>
      <c r="JH80" s="2">
        <v>0.31434744211600002</v>
      </c>
      <c r="JI80" s="2">
        <v>7.9432823472400001E-3</v>
      </c>
      <c r="JJ80" s="2">
        <v>0.30778016245700002</v>
      </c>
      <c r="JK80" s="2">
        <v>7.9432823472400001E-3</v>
      </c>
      <c r="JL80" s="2">
        <v>0.30210597865799999</v>
      </c>
      <c r="JM80" s="2">
        <v>7.9432823472400001E-3</v>
      </c>
      <c r="JN80" s="2">
        <v>0.30160965512600002</v>
      </c>
      <c r="JO80" s="2">
        <v>7.9432823472400001E-3</v>
      </c>
      <c r="JP80" s="2">
        <v>0.29960646864599999</v>
      </c>
      <c r="JQ80" s="2">
        <v>7.9432823472400001E-3</v>
      </c>
      <c r="JR80" s="2">
        <v>0.32903943625900001</v>
      </c>
      <c r="JS80" s="2">
        <v>7.9432823472400001E-3</v>
      </c>
      <c r="JT80" s="2">
        <v>0.33595145901599999</v>
      </c>
      <c r="JU80" s="2">
        <v>7.9432823472400001E-3</v>
      </c>
      <c r="JV80" s="2">
        <v>0.32746256606700003</v>
      </c>
      <c r="JW80" s="2">
        <v>7.9432823472400001E-3</v>
      </c>
      <c r="JX80" s="2">
        <v>0.32074131586100002</v>
      </c>
      <c r="JY80" s="2">
        <v>7.9432823472400001E-3</v>
      </c>
      <c r="JZ80" s="2">
        <v>0.32016856783800002</v>
      </c>
      <c r="KA80" s="2">
        <v>7.9432823472400001E-3</v>
      </c>
      <c r="KB80" s="2">
        <v>0.318492694746</v>
      </c>
      <c r="KC80" s="2">
        <v>7.9432823472400001E-3</v>
      </c>
      <c r="KD80" s="2">
        <v>0.31618012164699999</v>
      </c>
      <c r="KE80" s="2">
        <v>7.9432823472400001E-3</v>
      </c>
      <c r="KF80" s="2">
        <v>0.31525752384599998</v>
      </c>
      <c r="KG80" s="2">
        <v>7.9432823472400001E-3</v>
      </c>
      <c r="KH80" s="2">
        <v>0.31177400618099999</v>
      </c>
      <c r="KI80" s="2">
        <v>7.9432823472400001E-3</v>
      </c>
      <c r="KJ80" s="2">
        <v>0.30279228593599999</v>
      </c>
      <c r="KK80" s="2">
        <v>7.9432823472400001E-3</v>
      </c>
      <c r="KL80" s="2">
        <v>0.302884039459</v>
      </c>
      <c r="KM80" s="2">
        <v>7.9432823472400001E-3</v>
      </c>
      <c r="KN80" s="2">
        <v>0.30189873245600002</v>
      </c>
      <c r="KO80" s="2">
        <v>7.9432823472400001E-3</v>
      </c>
      <c r="KP80" s="2">
        <v>0.31108406380800002</v>
      </c>
      <c r="KQ80" s="2">
        <v>7.9432823472400001E-3</v>
      </c>
      <c r="KR80" s="2">
        <v>0.30937217942400003</v>
      </c>
      <c r="KS80" s="2">
        <v>7.9432823472400001E-3</v>
      </c>
      <c r="KT80" s="2">
        <v>0.30574235507300002</v>
      </c>
      <c r="KU80" s="2">
        <v>7.9432823472400001E-3</v>
      </c>
      <c r="KV80" s="2">
        <v>0.29922966591400002</v>
      </c>
      <c r="KW80" s="2">
        <v>7.9432823472400001E-3</v>
      </c>
      <c r="KX80" s="2">
        <v>0.297752413828</v>
      </c>
      <c r="KY80" s="2">
        <v>7.9432823472400001E-3</v>
      </c>
      <c r="KZ80" s="2">
        <v>0.29760282338100003</v>
      </c>
      <c r="LA80" s="2">
        <v>7.9432823472400001E-3</v>
      </c>
      <c r="LB80" s="2">
        <v>0.31615093795999999</v>
      </c>
      <c r="LC80" s="2">
        <v>7.9432823472400001E-3</v>
      </c>
      <c r="LD80" s="2">
        <v>0.31185533048199998</v>
      </c>
      <c r="LE80" s="2">
        <v>7.9432823472400001E-3</v>
      </c>
      <c r="LF80" s="2">
        <v>0.30486538721799999</v>
      </c>
      <c r="LG80" s="2">
        <v>7.9432823472400001E-3</v>
      </c>
      <c r="LH80" s="2">
        <v>0.29610830346900002</v>
      </c>
      <c r="LI80" s="2">
        <v>7.9432823472400001E-3</v>
      </c>
      <c r="LJ80" s="2">
        <v>0.295175019398</v>
      </c>
      <c r="LK80" s="2">
        <v>7.9432823472400001E-3</v>
      </c>
      <c r="LL80" s="2">
        <v>0.292758473859</v>
      </c>
      <c r="LM80" s="2">
        <v>7.9432823472400001E-3</v>
      </c>
      <c r="LN80" s="2">
        <v>0.30851588197099999</v>
      </c>
      <c r="LO80" s="2">
        <v>7.9432823472400001E-3</v>
      </c>
      <c r="LP80" s="2">
        <v>0.315354907277</v>
      </c>
      <c r="LQ80" s="2">
        <v>7.9432823472400001E-3</v>
      </c>
      <c r="LR80" s="2">
        <v>0.31036196882200001</v>
      </c>
      <c r="LS80" s="2">
        <v>7.9432823472400001E-3</v>
      </c>
      <c r="LT80" s="2">
        <v>0.30054911475399998</v>
      </c>
      <c r="LU80" s="2">
        <v>7.9432823472400001E-3</v>
      </c>
      <c r="LV80" s="2">
        <v>0.29876809138600002</v>
      </c>
      <c r="LW80" s="2">
        <v>7.9432823472400001E-3</v>
      </c>
      <c r="LX80" s="2">
        <v>0.297470223576</v>
      </c>
      <c r="LY80" s="2">
        <v>7.9432823472400001E-3</v>
      </c>
      <c r="LZ80" s="2">
        <v>0.31093262202400002</v>
      </c>
      <c r="MA80" s="2">
        <v>7.9432823472400001E-3</v>
      </c>
      <c r="MB80" s="2">
        <v>0.30928176628300003</v>
      </c>
      <c r="MC80" s="2">
        <v>7.9432823472400001E-3</v>
      </c>
      <c r="MD80" s="2">
        <v>0.30434136856299998</v>
      </c>
      <c r="ME80" s="2">
        <v>7.9432823472400001E-3</v>
      </c>
      <c r="MF80" s="2">
        <v>0.29504750981</v>
      </c>
      <c r="MG80" s="2">
        <v>7.9432823472400001E-3</v>
      </c>
      <c r="MH80" s="2">
        <v>0.29244506623700001</v>
      </c>
      <c r="MI80" s="2">
        <v>7.9432823472400001E-3</v>
      </c>
      <c r="MJ80" s="2">
        <v>0.29142812591900003</v>
      </c>
    </row>
    <row r="81" spans="1:348" x14ac:dyDescent="0.25">
      <c r="A81">
        <v>8.9125093813400003E-3</v>
      </c>
      <c r="B81">
        <v>0.34377569080600001</v>
      </c>
      <c r="C81">
        <v>8.9125093813400003E-3</v>
      </c>
      <c r="D81">
        <v>0.34528403859599999</v>
      </c>
      <c r="E81">
        <v>8.9125093813400003E-3</v>
      </c>
      <c r="F81">
        <v>0.34784758891500001</v>
      </c>
      <c r="G81">
        <v>8.9125093813400003E-3</v>
      </c>
      <c r="H81">
        <v>0.34627821665000003</v>
      </c>
      <c r="I81">
        <v>8.9125093813400003E-3</v>
      </c>
      <c r="J81">
        <v>0.33963084729499998</v>
      </c>
      <c r="K81">
        <v>8.9125093813400003E-3</v>
      </c>
      <c r="L81">
        <v>0.34246832513499997</v>
      </c>
      <c r="M81">
        <v>8.9125093813400003E-3</v>
      </c>
      <c r="N81">
        <v>0.33233300845800001</v>
      </c>
      <c r="O81">
        <v>8.9125093813400003E-3</v>
      </c>
      <c r="P81">
        <v>0.33508423852300001</v>
      </c>
      <c r="Q81">
        <v>8.9125093813400003E-3</v>
      </c>
      <c r="R81">
        <v>0.33008848938599999</v>
      </c>
      <c r="S81">
        <v>8.9125093813400003E-3</v>
      </c>
      <c r="T81">
        <v>0.33293045275099997</v>
      </c>
      <c r="U81">
        <v>8.9125093813400003E-3</v>
      </c>
      <c r="V81">
        <v>0.328051491167</v>
      </c>
      <c r="W81">
        <v>8.9125093813400003E-3</v>
      </c>
      <c r="X81">
        <v>0.33212352691300001</v>
      </c>
      <c r="Y81">
        <v>8.9125093813400003E-3</v>
      </c>
      <c r="Z81">
        <v>0.34805181770100002</v>
      </c>
      <c r="AA81">
        <v>8.9125093813400003E-3</v>
      </c>
      <c r="AB81">
        <v>0.34340894233399999</v>
      </c>
      <c r="AC81">
        <v>8.9125093813400003E-3</v>
      </c>
      <c r="AD81">
        <v>0.34524599861700001</v>
      </c>
      <c r="AE81">
        <v>8.9125093813400003E-3</v>
      </c>
      <c r="AF81">
        <v>0.34899707874800001</v>
      </c>
      <c r="AG81">
        <v>8.9125093813400003E-3</v>
      </c>
      <c r="AH81">
        <v>0.33767119052400002</v>
      </c>
      <c r="AI81">
        <v>8.9125093813400003E-3</v>
      </c>
      <c r="AJ81">
        <v>0.34055863660500002</v>
      </c>
      <c r="AK81">
        <v>8.9125093813400003E-3</v>
      </c>
      <c r="AL81">
        <v>0.33047231699899998</v>
      </c>
      <c r="AM81">
        <v>8.9125093813400003E-3</v>
      </c>
      <c r="AN81">
        <v>0.33263105980899998</v>
      </c>
      <c r="AO81">
        <v>8.9125093813400003E-3</v>
      </c>
      <c r="AP81">
        <v>0.32900920355699997</v>
      </c>
      <c r="AQ81">
        <v>8.9125093813400003E-3</v>
      </c>
      <c r="AR81">
        <v>0.33016417330100001</v>
      </c>
      <c r="AS81">
        <v>8.9125093813400003E-3</v>
      </c>
      <c r="AT81">
        <v>0.32659521768599997</v>
      </c>
      <c r="AU81">
        <v>8.9125093813400003E-3</v>
      </c>
      <c r="AV81">
        <v>0.32935357368700002</v>
      </c>
      <c r="AW81">
        <v>8.9125093813400003E-3</v>
      </c>
      <c r="AX81">
        <v>0.341187140286</v>
      </c>
      <c r="AY81">
        <v>8.9125093813400003E-3</v>
      </c>
      <c r="AZ81">
        <v>0.340782148806</v>
      </c>
      <c r="BA81">
        <v>8.9125093813400003E-3</v>
      </c>
      <c r="BB81">
        <v>0.341741122914</v>
      </c>
      <c r="BC81">
        <v>8.9125093813400003E-3</v>
      </c>
      <c r="BD81">
        <v>0.34093384542799998</v>
      </c>
      <c r="BE81">
        <v>8.9125093813400003E-3</v>
      </c>
      <c r="BF81">
        <v>0.33658252193799998</v>
      </c>
      <c r="BG81">
        <v>8.9125093813400003E-3</v>
      </c>
      <c r="BH81">
        <v>0.33719078686300002</v>
      </c>
      <c r="BI81">
        <v>8.9125093813400003E-3</v>
      </c>
      <c r="BJ81">
        <v>0.32792008247299997</v>
      </c>
      <c r="BK81">
        <v>8.9125093813400003E-3</v>
      </c>
      <c r="BL81">
        <v>0.32799822541200002</v>
      </c>
      <c r="BM81">
        <v>8.9125093813400003E-3</v>
      </c>
      <c r="BN81">
        <v>0.32530581972900002</v>
      </c>
      <c r="BO81">
        <v>8.9125093813400003E-3</v>
      </c>
      <c r="BP81">
        <v>0.32683633135500001</v>
      </c>
      <c r="BQ81">
        <v>8.9125093813400003E-3</v>
      </c>
      <c r="BR81">
        <v>0.32289524163299999</v>
      </c>
      <c r="BS81">
        <v>8.9125093813400003E-3</v>
      </c>
      <c r="BT81">
        <v>0.32443262725400002</v>
      </c>
      <c r="BU81">
        <v>8.9125093813400003E-3</v>
      </c>
      <c r="BV81">
        <v>0.33461227022099999</v>
      </c>
      <c r="BW81">
        <v>8.9125093813400003E-3</v>
      </c>
      <c r="BX81">
        <v>0.33579637499300002</v>
      </c>
      <c r="BY81">
        <v>8.9125093813400003E-3</v>
      </c>
      <c r="BZ81">
        <v>0.33435654201300002</v>
      </c>
      <c r="CA81">
        <v>8.9125093813400003E-3</v>
      </c>
      <c r="CB81">
        <v>0.32870488720500002</v>
      </c>
      <c r="CC81">
        <v>8.9125093813400003E-3</v>
      </c>
      <c r="CD81">
        <v>0.32897278853700002</v>
      </c>
      <c r="CE81">
        <v>8.9125093813400003E-3</v>
      </c>
      <c r="CF81">
        <v>0.32293774269699999</v>
      </c>
      <c r="CG81">
        <v>8.9125093813400003E-3</v>
      </c>
      <c r="CH81">
        <v>0.32049543699799998</v>
      </c>
      <c r="CI81">
        <v>8.9125093813400003E-3</v>
      </c>
      <c r="CJ81">
        <v>0.31531993916000001</v>
      </c>
      <c r="CK81">
        <v>8.9125093813400003E-3</v>
      </c>
      <c r="CL81">
        <v>0.318307027799</v>
      </c>
      <c r="CM81">
        <v>8.9125093813400003E-3</v>
      </c>
      <c r="CN81">
        <v>0.31306477251199999</v>
      </c>
      <c r="CO81">
        <v>8.9125093813400003E-3</v>
      </c>
      <c r="CP81">
        <v>0.31687861457099997</v>
      </c>
      <c r="CQ81">
        <v>8.9125093813400003E-3</v>
      </c>
      <c r="CR81">
        <v>0.31111384085799998</v>
      </c>
      <c r="CS81">
        <v>8.9125093813400003E-3</v>
      </c>
      <c r="CT81">
        <v>0.334482738818</v>
      </c>
      <c r="CU81">
        <v>8.9125093813400003E-3</v>
      </c>
      <c r="CV81">
        <v>0.32784890601700001</v>
      </c>
      <c r="CW81">
        <v>8.9125093813400003E-3</v>
      </c>
      <c r="CX81">
        <v>0.33295565929600002</v>
      </c>
      <c r="CY81">
        <v>8.9125093813400003E-3</v>
      </c>
      <c r="CZ81">
        <v>0.33161172444600001</v>
      </c>
      <c r="DA81">
        <v>8.9125093813400003E-3</v>
      </c>
      <c r="DB81">
        <v>0.32728332407299998</v>
      </c>
      <c r="DC81">
        <v>8.9125093813400003E-3</v>
      </c>
      <c r="DD81">
        <v>0.325308356706</v>
      </c>
      <c r="DE81">
        <v>8.9125093813400003E-3</v>
      </c>
      <c r="DF81">
        <v>0.32020873871200001</v>
      </c>
      <c r="DG81">
        <v>8.9125093813400003E-3</v>
      </c>
      <c r="DH81">
        <v>0.31664078733700002</v>
      </c>
      <c r="DI81" s="2">
        <v>8.9125093813400003E-3</v>
      </c>
      <c r="DJ81" s="2">
        <v>0.31772206724300001</v>
      </c>
      <c r="DK81" s="2">
        <v>8.9125093813400003E-3</v>
      </c>
      <c r="DL81" s="2">
        <v>0.31427110115599999</v>
      </c>
      <c r="DM81" s="2">
        <v>8.9125093813400003E-3</v>
      </c>
      <c r="DN81" s="2">
        <v>0.31784101675100002</v>
      </c>
      <c r="DO81" s="2">
        <v>8.9125093813400003E-3</v>
      </c>
      <c r="DP81" s="2">
        <v>0.31317818293799998</v>
      </c>
      <c r="DQ81" s="2">
        <v>8.9125093813400003E-3</v>
      </c>
      <c r="DR81" s="2">
        <v>0.36210391571700001</v>
      </c>
      <c r="DS81" s="2">
        <v>8.9125093813400003E-3</v>
      </c>
      <c r="DT81" s="2">
        <v>0.35884559310899999</v>
      </c>
      <c r="DU81" s="2">
        <v>8.9125093813400003E-3</v>
      </c>
      <c r="DV81" s="2">
        <v>0.35635979434800003</v>
      </c>
      <c r="DW81" s="2">
        <v>8.9125093813400003E-3</v>
      </c>
      <c r="DX81" s="2">
        <v>0.35483923470399997</v>
      </c>
      <c r="DY81" s="2">
        <v>8.9125093813400003E-3</v>
      </c>
      <c r="DZ81" s="2">
        <v>0.35595672411099999</v>
      </c>
      <c r="EA81" s="2">
        <v>8.9125093813400003E-3</v>
      </c>
      <c r="EB81" s="2">
        <v>0.35307259603899999</v>
      </c>
      <c r="EC81" s="2">
        <v>8.9125093813400003E-3</v>
      </c>
      <c r="ED81" s="2">
        <v>0.34663514281300001</v>
      </c>
      <c r="EE81" s="2">
        <v>8.9125093813400003E-3</v>
      </c>
      <c r="EF81" s="2">
        <v>0.34266134005400001</v>
      </c>
      <c r="EG81" s="2">
        <v>8.9125093813400003E-3</v>
      </c>
      <c r="EH81" s="2">
        <v>0.34592882670199998</v>
      </c>
      <c r="EI81" s="2">
        <v>8.9125093813400003E-3</v>
      </c>
      <c r="EJ81" s="2">
        <v>0.34029559953900002</v>
      </c>
      <c r="EK81" s="2">
        <v>8.9125093813400003E-3</v>
      </c>
      <c r="EL81" s="2">
        <v>0.34805940543899999</v>
      </c>
      <c r="EM81" s="2">
        <v>8.9125093813400003E-3</v>
      </c>
      <c r="EN81" s="2">
        <v>0.33978219935499998</v>
      </c>
      <c r="EO81" s="2">
        <v>8.9125093813400003E-3</v>
      </c>
      <c r="EP81" s="2">
        <v>0.38046619384899999</v>
      </c>
      <c r="EQ81" s="2">
        <v>8.9125093813400003E-3</v>
      </c>
      <c r="ER81" s="2">
        <v>0.38827387349499998</v>
      </c>
      <c r="ES81" s="2">
        <v>8.9125093813400003E-3</v>
      </c>
      <c r="ET81" s="2">
        <v>0.37171107717599999</v>
      </c>
      <c r="EU81" s="2">
        <v>8.9125093813400003E-3</v>
      </c>
      <c r="EV81" s="2">
        <v>0.38758956679899997</v>
      </c>
      <c r="EW81" s="2">
        <v>8.9125093813400003E-3</v>
      </c>
      <c r="EX81" s="2">
        <v>0.371921493529</v>
      </c>
      <c r="EY81" s="2">
        <v>8.9125093813400003E-3</v>
      </c>
      <c r="EZ81" s="2">
        <v>0.38284282816300003</v>
      </c>
      <c r="FA81" s="2">
        <v>8.9125093813400003E-3</v>
      </c>
      <c r="FB81" s="2">
        <v>0.36312677136799998</v>
      </c>
      <c r="FC81" s="2">
        <v>8.9125093813400003E-3</v>
      </c>
      <c r="FD81" s="2">
        <v>0.37761037465500003</v>
      </c>
      <c r="FE81" s="2">
        <v>8.9125093813400003E-3</v>
      </c>
      <c r="FF81" s="2">
        <v>0.36656327021399998</v>
      </c>
      <c r="FG81" s="2">
        <v>8.9125093813400003E-3</v>
      </c>
      <c r="FH81" s="2">
        <v>0.37601388176599998</v>
      </c>
      <c r="FI81" s="2">
        <v>8.9125093813400003E-3</v>
      </c>
      <c r="FJ81" s="2">
        <v>0.366128769613</v>
      </c>
      <c r="FK81" s="2">
        <v>8.9125093813400003E-3</v>
      </c>
      <c r="FL81" s="2">
        <v>0.37388310881100001</v>
      </c>
      <c r="FM81" s="2">
        <v>8.9125093813400003E-3</v>
      </c>
      <c r="FN81" s="2">
        <v>0.32991805351699999</v>
      </c>
      <c r="FO81" s="2">
        <v>8.9125093813400003E-3</v>
      </c>
      <c r="FP81" s="2">
        <v>0.331173626986</v>
      </c>
      <c r="FQ81" s="2">
        <v>8.9125093813400003E-3</v>
      </c>
      <c r="FR81" s="2">
        <v>0.32674472047999997</v>
      </c>
      <c r="FS81" s="2">
        <v>8.9125093813400003E-3</v>
      </c>
      <c r="FT81" s="2">
        <v>0.33019701617199998</v>
      </c>
      <c r="FU81" s="2">
        <v>8.9125093813400003E-3</v>
      </c>
      <c r="FV81" s="2">
        <v>0.32038133019600001</v>
      </c>
      <c r="FW81" s="2">
        <v>8.9125093813400003E-3</v>
      </c>
      <c r="FX81" s="2">
        <v>0.322495444751</v>
      </c>
      <c r="FY81" s="2">
        <v>8.9125093813400003E-3</v>
      </c>
      <c r="FZ81" s="2">
        <v>0.31460431110300002</v>
      </c>
      <c r="GA81" s="2">
        <v>8.9125093813400003E-3</v>
      </c>
      <c r="GB81" s="2">
        <v>0.31282334711699999</v>
      </c>
      <c r="GC81" s="2">
        <v>8.9125093813400003E-3</v>
      </c>
      <c r="GD81" s="2">
        <v>0.31274912415200001</v>
      </c>
      <c r="GE81" s="2">
        <v>8.9125093813400003E-3</v>
      </c>
      <c r="GF81" s="2">
        <v>0.31186404955699998</v>
      </c>
      <c r="GG81" s="2">
        <v>8.9125093813400003E-3</v>
      </c>
      <c r="GH81" s="2">
        <v>0.311141922982</v>
      </c>
      <c r="GI81" s="2">
        <v>8.9125093813400003E-3</v>
      </c>
      <c r="GJ81" s="2">
        <v>0.30867038994899998</v>
      </c>
      <c r="GK81" s="2">
        <v>8.9125093813400003E-3</v>
      </c>
      <c r="GL81" s="2">
        <v>0.332285545972</v>
      </c>
      <c r="GM81" s="2">
        <v>8.9125093813400003E-3</v>
      </c>
      <c r="GN81" s="2">
        <v>0.33785493130599997</v>
      </c>
      <c r="GO81" s="2">
        <v>8.9125093813400003E-3</v>
      </c>
      <c r="GP81" s="2">
        <v>0.33258498892400001</v>
      </c>
      <c r="GQ81" s="2">
        <v>8.9125093813400003E-3</v>
      </c>
      <c r="GR81" s="2">
        <v>0.33396761330300001</v>
      </c>
      <c r="GS81" s="2">
        <v>8.9125093813400003E-3</v>
      </c>
      <c r="GT81" s="2">
        <v>0.32543579345399998</v>
      </c>
      <c r="GU81" s="2">
        <v>8.9125093813400003E-3</v>
      </c>
      <c r="GV81" s="2">
        <v>0.326275306604</v>
      </c>
      <c r="GW81" s="2">
        <v>8.9125093813400003E-3</v>
      </c>
      <c r="GX81" s="2">
        <v>0.31728879410499999</v>
      </c>
      <c r="GY81" s="2">
        <v>8.9125093813400003E-3</v>
      </c>
      <c r="GZ81" s="2">
        <v>0.31851694159100002</v>
      </c>
      <c r="HA81" s="2">
        <v>8.9125093813400003E-3</v>
      </c>
      <c r="HB81" s="2">
        <v>0.31465812351099998</v>
      </c>
      <c r="HC81" s="2">
        <v>8.9125093813400003E-3</v>
      </c>
      <c r="HD81" s="2">
        <v>0.316023953124</v>
      </c>
      <c r="HE81" s="2">
        <v>8.9125093813400003E-3</v>
      </c>
      <c r="HF81" s="2">
        <v>0.31353684823700001</v>
      </c>
      <c r="HG81" s="2">
        <v>8.9125093813400003E-3</v>
      </c>
      <c r="HH81" s="2">
        <v>0.313927944869</v>
      </c>
      <c r="HI81" s="2">
        <v>8.9125093813400003E-3</v>
      </c>
      <c r="HJ81" s="2">
        <v>0.33805283709400002</v>
      </c>
      <c r="HK81" s="2">
        <v>8.9125093813400003E-3</v>
      </c>
      <c r="HL81" s="2">
        <v>0.34323261437500002</v>
      </c>
      <c r="HM81" s="2">
        <v>8.9125093813400003E-3</v>
      </c>
      <c r="HN81" s="2">
        <v>0.33728700718400001</v>
      </c>
      <c r="HO81" s="2">
        <v>8.9125093813400003E-3</v>
      </c>
      <c r="HP81" s="2">
        <v>0.330005616103</v>
      </c>
      <c r="HQ81" s="2">
        <v>8.9125093813400003E-3</v>
      </c>
      <c r="HR81" s="2">
        <v>0.32788483313599998</v>
      </c>
      <c r="HS81" s="2">
        <v>8.9125093813400003E-3</v>
      </c>
      <c r="HT81" s="2">
        <v>0.32511897124400002</v>
      </c>
      <c r="HU81" s="2">
        <v>8.9125093813400003E-3</v>
      </c>
      <c r="HV81" s="2">
        <v>0.342140286322</v>
      </c>
      <c r="HW81" s="2">
        <v>8.9125093813400003E-3</v>
      </c>
      <c r="HX81" s="2">
        <v>0.33776361959700002</v>
      </c>
      <c r="HY81" s="2">
        <v>8.9125093813400003E-3</v>
      </c>
      <c r="HZ81" s="2">
        <v>0.32949725812300001</v>
      </c>
      <c r="IA81" s="2">
        <v>8.9125093813400003E-3</v>
      </c>
      <c r="IB81" s="2">
        <v>0.32232463276599999</v>
      </c>
      <c r="IC81" s="2">
        <v>8.9125093813400003E-3</v>
      </c>
      <c r="ID81" s="2">
        <v>0.321169475491</v>
      </c>
      <c r="IE81" s="2">
        <v>8.9125093813400003E-3</v>
      </c>
      <c r="IF81" s="2">
        <v>0.31912349820800001</v>
      </c>
      <c r="IG81" s="2">
        <v>8.9125093813400003E-3</v>
      </c>
      <c r="IH81" s="2">
        <v>0.34114900312300001</v>
      </c>
      <c r="II81" s="2">
        <v>8.9125093813400003E-3</v>
      </c>
      <c r="IJ81" s="2">
        <v>0.34059128470799999</v>
      </c>
      <c r="IK81" s="2">
        <v>8.9125093813400003E-3</v>
      </c>
      <c r="IL81" s="2">
        <v>0.33252539455399999</v>
      </c>
      <c r="IM81" s="2">
        <v>8.9125093813400003E-3</v>
      </c>
      <c r="IN81" s="2">
        <v>0.32452235796099999</v>
      </c>
      <c r="IO81" s="2">
        <v>8.9125093813400003E-3</v>
      </c>
      <c r="IP81" s="2">
        <v>0.32351385678</v>
      </c>
      <c r="IQ81" s="2">
        <v>8.9125093813400003E-3</v>
      </c>
      <c r="IR81" s="2">
        <v>0.32122482414499998</v>
      </c>
      <c r="IS81" s="2">
        <v>8.9125093813400003E-3</v>
      </c>
      <c r="IT81" s="2">
        <v>0.34989715773500002</v>
      </c>
      <c r="IU81" s="2">
        <v>8.9125093813400003E-3</v>
      </c>
      <c r="IV81" s="2">
        <v>0.35112261369300002</v>
      </c>
      <c r="IW81" s="2">
        <v>8.9125093813400003E-3</v>
      </c>
      <c r="IX81" s="2">
        <v>0.34481317480700002</v>
      </c>
      <c r="IY81" s="2">
        <v>8.9125093813400003E-3</v>
      </c>
      <c r="IZ81" s="2">
        <v>0.33883034292600001</v>
      </c>
      <c r="JA81" s="2">
        <v>8.9125093813400003E-3</v>
      </c>
      <c r="JB81" s="2">
        <v>0.33802381647800001</v>
      </c>
      <c r="JC81" s="2">
        <v>8.9125093813400003E-3</v>
      </c>
      <c r="JD81" s="2">
        <v>0.33778177266699999</v>
      </c>
      <c r="JE81" s="2">
        <v>8.9125093813400003E-3</v>
      </c>
      <c r="JF81" s="2">
        <v>0.34422404560699998</v>
      </c>
      <c r="JG81" s="2">
        <v>8.9125093813400003E-3</v>
      </c>
      <c r="JH81" s="2">
        <v>0.34159710146</v>
      </c>
      <c r="JI81" s="2">
        <v>8.9125093813400003E-3</v>
      </c>
      <c r="JJ81" s="2">
        <v>0.33408518695</v>
      </c>
      <c r="JK81" s="2">
        <v>8.9125093813400003E-3</v>
      </c>
      <c r="JL81" s="2">
        <v>0.32761593617599999</v>
      </c>
      <c r="JM81" s="2">
        <v>8.9125093813400003E-3</v>
      </c>
      <c r="JN81" s="2">
        <v>0.32702399888099998</v>
      </c>
      <c r="JO81" s="2">
        <v>8.9125093813400003E-3</v>
      </c>
      <c r="JP81" s="2">
        <v>0.32493746192900003</v>
      </c>
      <c r="JQ81" s="2">
        <v>8.9125093813400003E-3</v>
      </c>
      <c r="JR81" s="2">
        <v>0.35579108029500001</v>
      </c>
      <c r="JS81" s="2">
        <v>8.9125093813400003E-3</v>
      </c>
      <c r="JT81" s="2">
        <v>0.36326995267099998</v>
      </c>
      <c r="JU81" s="2">
        <v>8.9125093813400003E-3</v>
      </c>
      <c r="JV81" s="2">
        <v>0.35459660531600001</v>
      </c>
      <c r="JW81" s="2">
        <v>8.9125093813400003E-3</v>
      </c>
      <c r="JX81" s="2">
        <v>0.346935926457</v>
      </c>
      <c r="JY81" s="2">
        <v>8.9125093813400003E-3</v>
      </c>
      <c r="JZ81" s="2">
        <v>0.345685563719</v>
      </c>
      <c r="KA81" s="2">
        <v>8.9125093813400003E-3</v>
      </c>
      <c r="KB81" s="2">
        <v>0.34449088333</v>
      </c>
      <c r="KC81" s="2">
        <v>8.9125093813400003E-3</v>
      </c>
      <c r="KD81" s="2">
        <v>0.34317907596500002</v>
      </c>
      <c r="KE81" s="2">
        <v>8.9125093813400003E-3</v>
      </c>
      <c r="KF81" s="2">
        <v>0.34201324830899998</v>
      </c>
      <c r="KG81" s="2">
        <v>8.9125093813400003E-3</v>
      </c>
      <c r="KH81" s="2">
        <v>0.33811341774100001</v>
      </c>
      <c r="KI81" s="2">
        <v>8.9125093813400003E-3</v>
      </c>
      <c r="KJ81" s="2">
        <v>0.32821762606900001</v>
      </c>
      <c r="KK81" s="2">
        <v>8.9125093813400003E-3</v>
      </c>
      <c r="KL81" s="2">
        <v>0.32832180305500003</v>
      </c>
      <c r="KM81" s="2">
        <v>8.9125093813400003E-3</v>
      </c>
      <c r="KN81" s="2">
        <v>0.326745774037</v>
      </c>
      <c r="KO81" s="2">
        <v>8.9125093813400003E-3</v>
      </c>
      <c r="KP81" s="2">
        <v>0.337238969256</v>
      </c>
      <c r="KQ81" s="2">
        <v>8.9125093813400003E-3</v>
      </c>
      <c r="KR81" s="2">
        <v>0.33627461053199997</v>
      </c>
      <c r="KS81" s="2">
        <v>8.9125093813400003E-3</v>
      </c>
      <c r="KT81" s="2">
        <v>0.33233028850500002</v>
      </c>
      <c r="KU81" s="2">
        <v>8.9125093813400003E-3</v>
      </c>
      <c r="KV81" s="2">
        <v>0.32449186275800002</v>
      </c>
      <c r="KW81" s="2">
        <v>8.9125093813400003E-3</v>
      </c>
      <c r="KX81" s="2">
        <v>0.32331960576300001</v>
      </c>
      <c r="KY81" s="2">
        <v>8.9125093813400003E-3</v>
      </c>
      <c r="KZ81" s="2">
        <v>0.322544757111</v>
      </c>
      <c r="LA81" s="2">
        <v>8.9125093813400003E-3</v>
      </c>
      <c r="LB81" s="2">
        <v>0.34268055613800003</v>
      </c>
      <c r="LC81" s="2">
        <v>8.9125093813400003E-3</v>
      </c>
      <c r="LD81" s="2">
        <v>0.338591638523</v>
      </c>
      <c r="LE81" s="2">
        <v>8.9125093813400003E-3</v>
      </c>
      <c r="LF81" s="2">
        <v>0.33109118085799999</v>
      </c>
      <c r="LG81" s="2">
        <v>8.9125093813400003E-3</v>
      </c>
      <c r="LH81" s="2">
        <v>0.32161406496900002</v>
      </c>
      <c r="LI81" s="2">
        <v>8.9125093813400003E-3</v>
      </c>
      <c r="LJ81" s="2">
        <v>0.32061178608800001</v>
      </c>
      <c r="LK81" s="2">
        <v>8.9125093813400003E-3</v>
      </c>
      <c r="LL81" s="2">
        <v>0.31761188529000001</v>
      </c>
      <c r="LM81" s="2">
        <v>8.9125093813400003E-3</v>
      </c>
      <c r="LN81" s="2">
        <v>0.335334727906</v>
      </c>
      <c r="LO81" s="2">
        <v>8.9125093813400003E-3</v>
      </c>
      <c r="LP81" s="2">
        <v>0.34227663182399998</v>
      </c>
      <c r="LQ81" s="2">
        <v>8.9125093813400003E-3</v>
      </c>
      <c r="LR81" s="2">
        <v>0.33686587595</v>
      </c>
      <c r="LS81" s="2">
        <v>8.9125093813400003E-3</v>
      </c>
      <c r="LT81" s="2">
        <v>0.32603920280799997</v>
      </c>
      <c r="LU81" s="2">
        <v>8.9125093813400003E-3</v>
      </c>
      <c r="LV81" s="2">
        <v>0.32418964544000001</v>
      </c>
      <c r="LW81" s="2">
        <v>8.9125093813400003E-3</v>
      </c>
      <c r="LX81" s="2">
        <v>0.32234514906299999</v>
      </c>
      <c r="LY81" s="2">
        <v>8.9125093813400003E-3</v>
      </c>
      <c r="LZ81" s="2">
        <v>0.33754166073800002</v>
      </c>
      <c r="MA81" s="2">
        <v>8.9125093813400003E-3</v>
      </c>
      <c r="MB81" s="2">
        <v>0.33643408343800002</v>
      </c>
      <c r="MC81" s="2">
        <v>8.9125093813400003E-3</v>
      </c>
      <c r="MD81" s="2">
        <v>0.33059409413899998</v>
      </c>
      <c r="ME81" s="2">
        <v>8.9125093813400003E-3</v>
      </c>
      <c r="MF81" s="2">
        <v>0.32051393696500002</v>
      </c>
      <c r="MG81" s="2">
        <v>8.9125093813400003E-3</v>
      </c>
      <c r="MH81" s="2">
        <v>0.31762756706799999</v>
      </c>
      <c r="MI81" s="2">
        <v>8.9125093813400003E-3</v>
      </c>
      <c r="MJ81" s="2">
        <v>0.31675706952900001</v>
      </c>
    </row>
    <row r="82" spans="1:348" x14ac:dyDescent="0.25">
      <c r="A82">
        <v>0.01</v>
      </c>
      <c r="B82">
        <v>0.37212311392399999</v>
      </c>
      <c r="C82">
        <v>0.01</v>
      </c>
      <c r="D82">
        <v>0.37458918705900002</v>
      </c>
      <c r="E82">
        <v>0.01</v>
      </c>
      <c r="F82">
        <v>0.376889277887</v>
      </c>
      <c r="G82">
        <v>0.01</v>
      </c>
      <c r="H82">
        <v>0.375093809216</v>
      </c>
      <c r="I82">
        <v>0.01</v>
      </c>
      <c r="J82">
        <v>0.36807186155799998</v>
      </c>
      <c r="K82">
        <v>0.01</v>
      </c>
      <c r="L82">
        <v>0.37076106034799999</v>
      </c>
      <c r="M82">
        <v>0.01</v>
      </c>
      <c r="N82">
        <v>0.35946670622799998</v>
      </c>
      <c r="O82">
        <v>0.01</v>
      </c>
      <c r="P82">
        <v>0.36280965506500001</v>
      </c>
      <c r="Q82">
        <v>0.01</v>
      </c>
      <c r="R82">
        <v>0.35742941604799999</v>
      </c>
      <c r="S82">
        <v>0.01</v>
      </c>
      <c r="T82">
        <v>0.36028383806199998</v>
      </c>
      <c r="U82">
        <v>0.01</v>
      </c>
      <c r="V82">
        <v>0.35487647305600001</v>
      </c>
      <c r="W82">
        <v>0.01</v>
      </c>
      <c r="X82">
        <v>0.35961510625699999</v>
      </c>
      <c r="Y82">
        <v>0.01</v>
      </c>
      <c r="Z82">
        <v>0.377373301592</v>
      </c>
      <c r="AA82">
        <v>0.01</v>
      </c>
      <c r="AB82">
        <v>0.37330168920599999</v>
      </c>
      <c r="AC82">
        <v>0.01</v>
      </c>
      <c r="AD82">
        <v>0.37447522136</v>
      </c>
      <c r="AE82">
        <v>0.01</v>
      </c>
      <c r="AF82">
        <v>0.37751671300200002</v>
      </c>
      <c r="AG82">
        <v>0.01</v>
      </c>
      <c r="AH82">
        <v>0.366234843679</v>
      </c>
      <c r="AI82">
        <v>0.01</v>
      </c>
      <c r="AJ82">
        <v>0.36890106342099999</v>
      </c>
      <c r="AK82">
        <v>0.01</v>
      </c>
      <c r="AL82">
        <v>0.35801120199600001</v>
      </c>
      <c r="AM82">
        <v>0.01</v>
      </c>
      <c r="AN82">
        <v>0.35990139152900003</v>
      </c>
      <c r="AO82">
        <v>0.01</v>
      </c>
      <c r="AP82">
        <v>0.35647951094699998</v>
      </c>
      <c r="AQ82">
        <v>0.01</v>
      </c>
      <c r="AR82">
        <v>0.35776294124399999</v>
      </c>
      <c r="AS82">
        <v>0.01</v>
      </c>
      <c r="AT82">
        <v>0.35359625008700002</v>
      </c>
      <c r="AU82">
        <v>0.01</v>
      </c>
      <c r="AV82">
        <v>0.356338719262</v>
      </c>
      <c r="AW82">
        <v>0.01</v>
      </c>
      <c r="AX82">
        <v>0.37019910356699998</v>
      </c>
      <c r="AY82">
        <v>0.01</v>
      </c>
      <c r="AZ82">
        <v>0.36919670107500002</v>
      </c>
      <c r="BA82">
        <v>0.01</v>
      </c>
      <c r="BB82">
        <v>0.370288927825</v>
      </c>
      <c r="BC82">
        <v>0.01</v>
      </c>
      <c r="BD82">
        <v>0.36985329448199999</v>
      </c>
      <c r="BE82">
        <v>0.01</v>
      </c>
      <c r="BF82">
        <v>0.36480140106800002</v>
      </c>
      <c r="BG82">
        <v>0.01</v>
      </c>
      <c r="BH82">
        <v>0.365740976148</v>
      </c>
      <c r="BI82">
        <v>0.01</v>
      </c>
      <c r="BJ82">
        <v>0.35553268558099999</v>
      </c>
      <c r="BK82">
        <v>0.01</v>
      </c>
      <c r="BL82">
        <v>0.35567429871400003</v>
      </c>
      <c r="BM82">
        <v>0.01</v>
      </c>
      <c r="BN82">
        <v>0.35268097021</v>
      </c>
      <c r="BO82">
        <v>0.01</v>
      </c>
      <c r="BP82">
        <v>0.354139511849</v>
      </c>
      <c r="BQ82">
        <v>0.01</v>
      </c>
      <c r="BR82">
        <v>0.34992612982799998</v>
      </c>
      <c r="BS82">
        <v>0.01</v>
      </c>
      <c r="BT82">
        <v>0.35146656061699999</v>
      </c>
      <c r="BU82">
        <v>0.01</v>
      </c>
      <c r="BV82">
        <v>0.36313135606800001</v>
      </c>
      <c r="BW82">
        <v>0.01</v>
      </c>
      <c r="BX82">
        <v>0.36464338660099999</v>
      </c>
      <c r="BY82">
        <v>0.01</v>
      </c>
      <c r="BZ82">
        <v>0.36294734086699998</v>
      </c>
      <c r="CA82">
        <v>0.01</v>
      </c>
      <c r="CB82">
        <v>0.35723170909800001</v>
      </c>
      <c r="CC82">
        <v>0.01</v>
      </c>
      <c r="CD82">
        <v>0.35702366527899998</v>
      </c>
      <c r="CE82">
        <v>0.01</v>
      </c>
      <c r="CF82">
        <v>0.35088947734999998</v>
      </c>
      <c r="CG82">
        <v>0.01</v>
      </c>
      <c r="CH82">
        <v>0.34784384463099999</v>
      </c>
      <c r="CI82">
        <v>0.01</v>
      </c>
      <c r="CJ82">
        <v>0.34246822713800001</v>
      </c>
      <c r="CK82">
        <v>0.01</v>
      </c>
      <c r="CL82">
        <v>0.345370242795</v>
      </c>
      <c r="CM82">
        <v>0.01</v>
      </c>
      <c r="CN82">
        <v>0.33966747377899997</v>
      </c>
      <c r="CO82">
        <v>0.01</v>
      </c>
      <c r="CP82">
        <v>0.34378238937400002</v>
      </c>
      <c r="CQ82">
        <v>0.01</v>
      </c>
      <c r="CR82">
        <v>0.33744148085499998</v>
      </c>
      <c r="CS82">
        <v>0.01</v>
      </c>
      <c r="CT82">
        <v>0.36275114508700002</v>
      </c>
      <c r="CU82">
        <v>0.01</v>
      </c>
      <c r="CV82">
        <v>0.35632942272099999</v>
      </c>
      <c r="CW82">
        <v>0.01</v>
      </c>
      <c r="CX82">
        <v>0.36147622804200003</v>
      </c>
      <c r="CY82">
        <v>0.01</v>
      </c>
      <c r="CZ82">
        <v>0.35985239343999997</v>
      </c>
      <c r="DA82">
        <v>0.01</v>
      </c>
      <c r="DB82">
        <v>0.35511936415599998</v>
      </c>
      <c r="DC82">
        <v>0.01</v>
      </c>
      <c r="DD82">
        <v>0.35286252586099998</v>
      </c>
      <c r="DE82">
        <v>0.01</v>
      </c>
      <c r="DF82">
        <v>0.34773042588800002</v>
      </c>
      <c r="DG82">
        <v>0.01</v>
      </c>
      <c r="DH82">
        <v>0.34381604897500001</v>
      </c>
      <c r="DI82" s="2">
        <v>0.01</v>
      </c>
      <c r="DJ82" s="2">
        <v>0.34462852823200002</v>
      </c>
      <c r="DK82" s="2">
        <v>0.01</v>
      </c>
      <c r="DL82" s="2">
        <v>0.34090785096100001</v>
      </c>
      <c r="DM82" s="2">
        <v>0.01</v>
      </c>
      <c r="DN82" s="2">
        <v>0.34479708105099999</v>
      </c>
      <c r="DO82" s="2">
        <v>0.01</v>
      </c>
      <c r="DP82" s="2">
        <v>0.33982113443799999</v>
      </c>
      <c r="DQ82" s="2">
        <v>0.01</v>
      </c>
      <c r="DR82" s="2">
        <v>0.39404723770700001</v>
      </c>
      <c r="DS82" s="2">
        <v>0.01</v>
      </c>
      <c r="DT82" s="2">
        <v>0.38887329619200001</v>
      </c>
      <c r="DU82" s="2">
        <v>0.01</v>
      </c>
      <c r="DV82" s="2">
        <v>0.38736636019499998</v>
      </c>
      <c r="DW82" s="2">
        <v>0.01</v>
      </c>
      <c r="DX82" s="2">
        <v>0.385247449317</v>
      </c>
      <c r="DY82" s="2">
        <v>0.01</v>
      </c>
      <c r="DZ82" s="2">
        <v>0.38693156987400001</v>
      </c>
      <c r="EA82" s="2">
        <v>0.01</v>
      </c>
      <c r="EB82" s="2">
        <v>0.38373591031900001</v>
      </c>
      <c r="EC82" s="2">
        <v>0.01</v>
      </c>
      <c r="ED82" s="2">
        <v>0.37666313893300002</v>
      </c>
      <c r="EE82" s="2">
        <v>0.01</v>
      </c>
      <c r="EF82" s="2">
        <v>0.37225483901099998</v>
      </c>
      <c r="EG82" s="2">
        <v>0.01</v>
      </c>
      <c r="EH82" s="2">
        <v>0.37561875168199998</v>
      </c>
      <c r="EI82" s="2">
        <v>0.01</v>
      </c>
      <c r="EJ82" s="2">
        <v>0.369746354497</v>
      </c>
      <c r="EK82" s="2">
        <v>0.01</v>
      </c>
      <c r="EL82" s="2">
        <v>0.37790933410600003</v>
      </c>
      <c r="EM82" s="2">
        <v>0.01</v>
      </c>
      <c r="EN82" s="2">
        <v>0.368558283835</v>
      </c>
      <c r="EO82" s="2">
        <v>0.01</v>
      </c>
      <c r="EP82" s="2">
        <v>0.41240482109499998</v>
      </c>
      <c r="EQ82" s="2">
        <v>0.01</v>
      </c>
      <c r="ER82" s="2">
        <v>0.42136051555199999</v>
      </c>
      <c r="ES82" s="2">
        <v>0.01</v>
      </c>
      <c r="ET82" s="2">
        <v>0.40330776968600002</v>
      </c>
      <c r="EU82" s="2">
        <v>0.01</v>
      </c>
      <c r="EV82" s="2">
        <v>0.41998404236800002</v>
      </c>
      <c r="EW82" s="2">
        <v>0.01</v>
      </c>
      <c r="EX82" s="2">
        <v>0.40345995492699999</v>
      </c>
      <c r="EY82" s="2">
        <v>0.01</v>
      </c>
      <c r="EZ82" s="2">
        <v>0.41501208152300001</v>
      </c>
      <c r="FA82" s="2">
        <v>0.01</v>
      </c>
      <c r="FB82" s="2">
        <v>0.39360719716699999</v>
      </c>
      <c r="FC82" s="2">
        <v>0.01</v>
      </c>
      <c r="FD82" s="2">
        <v>0.408927049165</v>
      </c>
      <c r="FE82" s="2">
        <v>0.01</v>
      </c>
      <c r="FF82" s="2">
        <v>0.39719979509100001</v>
      </c>
      <c r="FG82" s="2">
        <v>0.01</v>
      </c>
      <c r="FH82" s="2">
        <v>0.40751989890899998</v>
      </c>
      <c r="FI82" s="2">
        <v>0.01</v>
      </c>
      <c r="FJ82" s="2">
        <v>0.39645383877899998</v>
      </c>
      <c r="FK82" s="2">
        <v>0.01</v>
      </c>
      <c r="FL82" s="2">
        <v>0.40499578982000001</v>
      </c>
      <c r="FM82" s="2">
        <v>0.01</v>
      </c>
      <c r="FN82" s="2">
        <v>0.35723045604800002</v>
      </c>
      <c r="FO82" s="2">
        <v>0.01</v>
      </c>
      <c r="FP82" s="2">
        <v>0.35882520489399999</v>
      </c>
      <c r="FQ82" s="2">
        <v>0.01</v>
      </c>
      <c r="FR82" s="2">
        <v>0.35488872365200003</v>
      </c>
      <c r="FS82" s="2">
        <v>0.01</v>
      </c>
      <c r="FT82" s="2">
        <v>0.35788879031900001</v>
      </c>
      <c r="FU82" s="2">
        <v>0.01</v>
      </c>
      <c r="FV82" s="2">
        <v>0.34743969652000001</v>
      </c>
      <c r="FW82" s="2">
        <v>0.01</v>
      </c>
      <c r="FX82" s="2">
        <v>0.34977573916900001</v>
      </c>
      <c r="FY82" s="2">
        <v>0.01</v>
      </c>
      <c r="FZ82" s="2">
        <v>0.34076714159100002</v>
      </c>
      <c r="GA82" s="2">
        <v>0.01</v>
      </c>
      <c r="GB82" s="2">
        <v>0.33934305657500002</v>
      </c>
      <c r="GC82" s="2">
        <v>0.01</v>
      </c>
      <c r="GD82" s="2">
        <v>0.33879034647299999</v>
      </c>
      <c r="GE82" s="2">
        <v>0.01</v>
      </c>
      <c r="GF82" s="2">
        <v>0.33759444051800003</v>
      </c>
      <c r="GG82" s="2">
        <v>0.01</v>
      </c>
      <c r="GH82" s="2">
        <v>0.33721492560499999</v>
      </c>
      <c r="GI82" s="2">
        <v>0.01</v>
      </c>
      <c r="GJ82" s="2">
        <v>0.33465836261499998</v>
      </c>
      <c r="GK82" s="2">
        <v>0.01</v>
      </c>
      <c r="GL82" s="2">
        <v>0.35966177015900003</v>
      </c>
      <c r="GM82" s="2">
        <v>0.01</v>
      </c>
      <c r="GN82" s="2">
        <v>0.366552864837</v>
      </c>
      <c r="GO82" s="2">
        <v>0.01</v>
      </c>
      <c r="GP82" s="2">
        <v>0.36052605283599998</v>
      </c>
      <c r="GQ82" s="2">
        <v>0.01</v>
      </c>
      <c r="GR82" s="2">
        <v>0.36279218400800001</v>
      </c>
      <c r="GS82" s="2">
        <v>0.01</v>
      </c>
      <c r="GT82" s="2">
        <v>0.35292461374400003</v>
      </c>
      <c r="GU82" s="2">
        <v>0.01</v>
      </c>
      <c r="GV82" s="2">
        <v>0.354107327523</v>
      </c>
      <c r="GW82" s="2">
        <v>0.01</v>
      </c>
      <c r="GX82" s="2">
        <v>0.34351465224900002</v>
      </c>
      <c r="GY82" s="2">
        <v>0.01</v>
      </c>
      <c r="GZ82" s="2">
        <v>0.34557214777</v>
      </c>
      <c r="HA82" s="2">
        <v>0.01</v>
      </c>
      <c r="HB82" s="2">
        <v>0.34070207659500001</v>
      </c>
      <c r="HC82" s="2">
        <v>0.01</v>
      </c>
      <c r="HD82" s="2">
        <v>0.34248039068000002</v>
      </c>
      <c r="HE82" s="2">
        <v>0.01</v>
      </c>
      <c r="HF82" s="2">
        <v>0.33942989601399998</v>
      </c>
      <c r="HG82" s="2">
        <v>0.01</v>
      </c>
      <c r="HH82" s="2">
        <v>0.34061053298299998</v>
      </c>
      <c r="HI82" s="2">
        <v>0.01</v>
      </c>
      <c r="HJ82" s="2">
        <v>0.36711680784799999</v>
      </c>
      <c r="HK82" s="2">
        <v>0.01</v>
      </c>
      <c r="HL82" s="2">
        <v>0.37208315496599997</v>
      </c>
      <c r="HM82" s="2">
        <v>0.01</v>
      </c>
      <c r="HN82" s="2">
        <v>0.36529069480499998</v>
      </c>
      <c r="HO82" s="2">
        <v>0.01</v>
      </c>
      <c r="HP82" s="2">
        <v>0.35711806417699998</v>
      </c>
      <c r="HQ82" s="2">
        <v>0.01</v>
      </c>
      <c r="HR82" s="2">
        <v>0.35487912234000002</v>
      </c>
      <c r="HS82" s="2">
        <v>0.01</v>
      </c>
      <c r="HT82" s="2">
        <v>0.35176325609999998</v>
      </c>
      <c r="HU82" s="2">
        <v>0.01</v>
      </c>
      <c r="HV82" s="2">
        <v>0.36879178857599998</v>
      </c>
      <c r="HW82" s="2">
        <v>0.01</v>
      </c>
      <c r="HX82" s="2">
        <v>0.36613228786699997</v>
      </c>
      <c r="HY82" s="2">
        <v>0.01</v>
      </c>
      <c r="HZ82" s="2">
        <v>0.357698178624</v>
      </c>
      <c r="IA82" s="2">
        <v>0.01</v>
      </c>
      <c r="IB82" s="2">
        <v>0.34973704117999999</v>
      </c>
      <c r="IC82" s="2">
        <v>0.01</v>
      </c>
      <c r="ID82" s="2">
        <v>0.34778013752800002</v>
      </c>
      <c r="IE82" s="2">
        <v>0.01</v>
      </c>
      <c r="IF82" s="2">
        <v>0.345956469529</v>
      </c>
      <c r="IG82" s="2">
        <v>0.01</v>
      </c>
      <c r="IH82" s="2">
        <v>0.37046763959899998</v>
      </c>
      <c r="II82" s="2">
        <v>0.01</v>
      </c>
      <c r="IJ82" s="2">
        <v>0.36969457106699999</v>
      </c>
      <c r="IK82" s="2">
        <v>0.01</v>
      </c>
      <c r="IL82" s="2">
        <v>0.36110079559800001</v>
      </c>
      <c r="IM82" s="2">
        <v>0.01</v>
      </c>
      <c r="IN82" s="2">
        <v>0.35220661274699999</v>
      </c>
      <c r="IO82" s="2">
        <v>0.01</v>
      </c>
      <c r="IP82" s="2">
        <v>0.35072880396099998</v>
      </c>
      <c r="IQ82" s="2">
        <v>0.01</v>
      </c>
      <c r="IR82" s="2">
        <v>0.34867440849199999</v>
      </c>
      <c r="IS82" s="2">
        <v>0.01</v>
      </c>
      <c r="IT82" s="2">
        <v>0.37967213161199997</v>
      </c>
      <c r="IU82" s="2">
        <v>0.01</v>
      </c>
      <c r="IV82" s="2">
        <v>0.37997955089399998</v>
      </c>
      <c r="IW82" s="2">
        <v>0.01</v>
      </c>
      <c r="IX82" s="2">
        <v>0.37344135080399998</v>
      </c>
      <c r="IY82" s="2">
        <v>0.01</v>
      </c>
      <c r="IZ82" s="2">
        <v>0.36648459288700003</v>
      </c>
      <c r="JA82" s="2">
        <v>0.01</v>
      </c>
      <c r="JB82" s="2">
        <v>0.36573648434799999</v>
      </c>
      <c r="JC82" s="2">
        <v>0.01</v>
      </c>
      <c r="JD82" s="2">
        <v>0.36525884229599997</v>
      </c>
      <c r="JE82" s="2">
        <v>0.01</v>
      </c>
      <c r="JF82" s="2">
        <v>0.37342854555600002</v>
      </c>
      <c r="JG82" s="2">
        <v>0.01</v>
      </c>
      <c r="JH82" s="2">
        <v>0.37080276771600001</v>
      </c>
      <c r="JI82" s="2">
        <v>0.01</v>
      </c>
      <c r="JJ82" s="2">
        <v>0.36245111682300002</v>
      </c>
      <c r="JK82" s="2">
        <v>0.01</v>
      </c>
      <c r="JL82" s="2">
        <v>0.35521852614999999</v>
      </c>
      <c r="JM82" s="2">
        <v>0.01</v>
      </c>
      <c r="JN82" s="2">
        <v>0.35388741100999999</v>
      </c>
      <c r="JO82" s="2">
        <v>0.01</v>
      </c>
      <c r="JP82" s="2">
        <v>0.35230424312899999</v>
      </c>
      <c r="JQ82" s="2">
        <v>0.01</v>
      </c>
      <c r="JR82" s="2">
        <v>0.38440204502800002</v>
      </c>
      <c r="JS82" s="2">
        <v>0.01</v>
      </c>
      <c r="JT82" s="2">
        <v>0.392775858092</v>
      </c>
      <c r="JU82" s="2">
        <v>0.01</v>
      </c>
      <c r="JV82" s="2">
        <v>0.38362865775299998</v>
      </c>
      <c r="JW82" s="2">
        <v>0.01</v>
      </c>
      <c r="JX82" s="2">
        <v>0.37494283702300002</v>
      </c>
      <c r="JY82" s="2">
        <v>0.01</v>
      </c>
      <c r="JZ82" s="2">
        <v>0.37363169080600001</v>
      </c>
      <c r="KA82" s="2">
        <v>0.01</v>
      </c>
      <c r="KB82" s="2">
        <v>0.37215497535800002</v>
      </c>
      <c r="KC82" s="2">
        <v>0.01</v>
      </c>
      <c r="KD82" s="2">
        <v>0.37174272775400002</v>
      </c>
      <c r="KE82" s="2">
        <v>0.01</v>
      </c>
      <c r="KF82" s="2">
        <v>0.37072788976799997</v>
      </c>
      <c r="KG82" s="2">
        <v>0.01</v>
      </c>
      <c r="KH82" s="2">
        <v>0.36668044365800001</v>
      </c>
      <c r="KI82" s="2">
        <v>0.01</v>
      </c>
      <c r="KJ82" s="2">
        <v>0.35586925150999998</v>
      </c>
      <c r="KK82" s="2">
        <v>0.01</v>
      </c>
      <c r="KL82" s="2">
        <v>0.35564232327799999</v>
      </c>
      <c r="KM82" s="2">
        <v>0.01</v>
      </c>
      <c r="KN82" s="2">
        <v>0.35369638805300002</v>
      </c>
      <c r="KO82" s="2">
        <v>0.01</v>
      </c>
      <c r="KP82" s="2">
        <v>0.36567294619599999</v>
      </c>
      <c r="KQ82" s="2">
        <v>0.01</v>
      </c>
      <c r="KR82" s="2">
        <v>0.36526214458900003</v>
      </c>
      <c r="KS82" s="2">
        <v>0.01</v>
      </c>
      <c r="KT82" s="2">
        <v>0.36086281735199999</v>
      </c>
      <c r="KU82" s="2">
        <v>0.01</v>
      </c>
      <c r="KV82" s="2">
        <v>0.35175054366899999</v>
      </c>
      <c r="KW82" s="2">
        <v>0.01</v>
      </c>
      <c r="KX82" s="2">
        <v>0.35091751943900001</v>
      </c>
      <c r="KY82" s="2">
        <v>0.01</v>
      </c>
      <c r="KZ82" s="2">
        <v>0.34947854628000002</v>
      </c>
      <c r="LA82" s="2">
        <v>0.01</v>
      </c>
      <c r="LB82" s="2">
        <v>0.37070008204100002</v>
      </c>
      <c r="LC82" s="2">
        <v>0.01</v>
      </c>
      <c r="LD82" s="2">
        <v>0.36736234297100001</v>
      </c>
      <c r="LE82" s="2">
        <v>0.01</v>
      </c>
      <c r="LF82" s="2">
        <v>0.35950194031100002</v>
      </c>
      <c r="LG82" s="2">
        <v>0.01</v>
      </c>
      <c r="LH82" s="2">
        <v>0.34901478497799998</v>
      </c>
      <c r="LI82" s="2">
        <v>0.01</v>
      </c>
      <c r="LJ82" s="2">
        <v>0.348029743472</v>
      </c>
      <c r="LK82" s="2">
        <v>0.01</v>
      </c>
      <c r="LL82" s="2">
        <v>0.34454458460199999</v>
      </c>
      <c r="LM82" s="2">
        <v>0.01</v>
      </c>
      <c r="LN82" s="2">
        <v>0.36435389569499999</v>
      </c>
      <c r="LO82" s="2">
        <v>0.01</v>
      </c>
      <c r="LP82" s="2">
        <v>0.371048314928</v>
      </c>
      <c r="LQ82" s="2">
        <v>0.01</v>
      </c>
      <c r="LR82" s="2">
        <v>0.36546082309</v>
      </c>
      <c r="LS82" s="2">
        <v>0.01</v>
      </c>
      <c r="LT82" s="2">
        <v>0.353717468501</v>
      </c>
      <c r="LU82" s="2">
        <v>0.01</v>
      </c>
      <c r="LV82" s="2">
        <v>0.35154295891699999</v>
      </c>
      <c r="LW82" s="2">
        <v>0.01</v>
      </c>
      <c r="LX82" s="2">
        <v>0.34953748840100002</v>
      </c>
      <c r="LY82" s="2">
        <v>0.01</v>
      </c>
      <c r="LZ82" s="2">
        <v>0.36645329043199998</v>
      </c>
      <c r="MA82" s="2">
        <v>0.01</v>
      </c>
      <c r="MB82" s="2">
        <v>0.36535638546900001</v>
      </c>
      <c r="MC82" s="2">
        <v>0.01</v>
      </c>
      <c r="MD82" s="2">
        <v>0.35889916585999998</v>
      </c>
      <c r="ME82" s="2">
        <v>0.01</v>
      </c>
      <c r="MF82" s="2">
        <v>0.34782218069300003</v>
      </c>
      <c r="MG82" s="2">
        <v>0.01</v>
      </c>
      <c r="MH82" s="2">
        <v>0.345013129566</v>
      </c>
      <c r="MI82" s="2">
        <v>0.01</v>
      </c>
      <c r="MJ82" s="2">
        <v>0.34367806622399999</v>
      </c>
    </row>
    <row r="83" spans="1:348" x14ac:dyDescent="0.25">
      <c r="A83">
        <v>1.1220184543E-2</v>
      </c>
      <c r="B83">
        <v>0.401252991886</v>
      </c>
      <c r="C83">
        <v>1.1220184543E-2</v>
      </c>
      <c r="D83">
        <v>0.40614396319000001</v>
      </c>
      <c r="E83">
        <v>1.1220184543E-2</v>
      </c>
      <c r="F83">
        <v>0.40808424019200001</v>
      </c>
      <c r="G83">
        <v>1.1220184543E-2</v>
      </c>
      <c r="H83">
        <v>0.40636517133799999</v>
      </c>
      <c r="I83">
        <v>1.1220184543E-2</v>
      </c>
      <c r="J83">
        <v>0.39817898137000002</v>
      </c>
      <c r="K83">
        <v>1.1220184543E-2</v>
      </c>
      <c r="L83">
        <v>0.40078329699300003</v>
      </c>
      <c r="M83">
        <v>1.1220184543E-2</v>
      </c>
      <c r="N83">
        <v>0.38870252676799999</v>
      </c>
      <c r="O83">
        <v>1.1220184543E-2</v>
      </c>
      <c r="P83">
        <v>0.392374851483</v>
      </c>
      <c r="Q83">
        <v>1.1220184543E-2</v>
      </c>
      <c r="R83">
        <v>0.38641851963500001</v>
      </c>
      <c r="S83">
        <v>1.1220184543E-2</v>
      </c>
      <c r="T83">
        <v>0.38938065783800002</v>
      </c>
      <c r="U83">
        <v>1.1220184543E-2</v>
      </c>
      <c r="V83">
        <v>0.38371298373399998</v>
      </c>
      <c r="W83">
        <v>1.1220184543E-2</v>
      </c>
      <c r="X83">
        <v>0.38886024596899998</v>
      </c>
      <c r="Y83">
        <v>1.1220184543E-2</v>
      </c>
      <c r="Z83">
        <v>0.408831170666</v>
      </c>
      <c r="AA83">
        <v>1.1220184543E-2</v>
      </c>
      <c r="AB83">
        <v>0.404545429342</v>
      </c>
      <c r="AC83">
        <v>1.1220184543E-2</v>
      </c>
      <c r="AD83">
        <v>0.40592187895499998</v>
      </c>
      <c r="AE83">
        <v>1.1220184543E-2</v>
      </c>
      <c r="AF83">
        <v>0.40816748271800002</v>
      </c>
      <c r="AG83">
        <v>1.1220184543E-2</v>
      </c>
      <c r="AH83">
        <v>0.39667090249600001</v>
      </c>
      <c r="AI83">
        <v>1.1220184543E-2</v>
      </c>
      <c r="AJ83">
        <v>0.39920532745600001</v>
      </c>
      <c r="AK83">
        <v>1.1220184543E-2</v>
      </c>
      <c r="AL83">
        <v>0.38738577384</v>
      </c>
      <c r="AM83">
        <v>1.1220184543E-2</v>
      </c>
      <c r="AN83">
        <v>0.38937921167799999</v>
      </c>
      <c r="AO83">
        <v>1.1220184543E-2</v>
      </c>
      <c r="AP83">
        <v>0.38586736064299998</v>
      </c>
      <c r="AQ83">
        <v>1.1220184543E-2</v>
      </c>
      <c r="AR83">
        <v>0.387148566867</v>
      </c>
      <c r="AS83">
        <v>1.1220184543E-2</v>
      </c>
      <c r="AT83">
        <v>0.38264827222800002</v>
      </c>
      <c r="AU83">
        <v>1.1220184543E-2</v>
      </c>
      <c r="AV83">
        <v>0.38491191468800001</v>
      </c>
      <c r="AW83">
        <v>1.1220184543E-2</v>
      </c>
      <c r="AX83">
        <v>0.40088370285399999</v>
      </c>
      <c r="AY83">
        <v>1.1220184543E-2</v>
      </c>
      <c r="AZ83">
        <v>0.400767474949</v>
      </c>
      <c r="BA83">
        <v>1.1220184543E-2</v>
      </c>
      <c r="BB83">
        <v>0.40075590159699997</v>
      </c>
      <c r="BC83">
        <v>1.1220184543E-2</v>
      </c>
      <c r="BD83">
        <v>0.40083607194999998</v>
      </c>
      <c r="BE83">
        <v>1.1220184543E-2</v>
      </c>
      <c r="BF83">
        <v>0.39504268930399999</v>
      </c>
      <c r="BG83">
        <v>1.1220184543E-2</v>
      </c>
      <c r="BH83">
        <v>0.39604536692699999</v>
      </c>
      <c r="BI83">
        <v>1.1220184543E-2</v>
      </c>
      <c r="BJ83">
        <v>0.38508301749000001</v>
      </c>
      <c r="BK83">
        <v>1.1220184543E-2</v>
      </c>
      <c r="BL83">
        <v>0.38548264636200003</v>
      </c>
      <c r="BM83">
        <v>1.1220184543E-2</v>
      </c>
      <c r="BN83">
        <v>0.381874984064</v>
      </c>
      <c r="BO83">
        <v>1.1220184543E-2</v>
      </c>
      <c r="BP83">
        <v>0.38316083626800002</v>
      </c>
      <c r="BQ83">
        <v>1.1220184543E-2</v>
      </c>
      <c r="BR83">
        <v>0.37906299716899999</v>
      </c>
      <c r="BS83">
        <v>1.1220184543E-2</v>
      </c>
      <c r="BT83">
        <v>0.38077398165699999</v>
      </c>
      <c r="BU83">
        <v>1.1220184543E-2</v>
      </c>
      <c r="BV83">
        <v>0.39308031491899997</v>
      </c>
      <c r="BW83">
        <v>1.1220184543E-2</v>
      </c>
      <c r="BX83">
        <v>0.39476126592799998</v>
      </c>
      <c r="BY83">
        <v>1.1220184543E-2</v>
      </c>
      <c r="BZ83">
        <v>0.39335065227900001</v>
      </c>
      <c r="CA83">
        <v>1.1220184543E-2</v>
      </c>
      <c r="CB83">
        <v>0.38774946151</v>
      </c>
      <c r="CC83">
        <v>1.1220184543E-2</v>
      </c>
      <c r="CD83">
        <v>0.38720113658900002</v>
      </c>
      <c r="CE83">
        <v>1.1220184543E-2</v>
      </c>
      <c r="CF83">
        <v>0.38048070508100001</v>
      </c>
      <c r="CG83">
        <v>1.1220184543E-2</v>
      </c>
      <c r="CH83">
        <v>0.377173790673</v>
      </c>
      <c r="CI83">
        <v>1.1220184543E-2</v>
      </c>
      <c r="CJ83">
        <v>0.37159140394500001</v>
      </c>
      <c r="CK83">
        <v>1.1220184543E-2</v>
      </c>
      <c r="CL83">
        <v>0.374270619295</v>
      </c>
      <c r="CM83">
        <v>1.1220184543E-2</v>
      </c>
      <c r="CN83">
        <v>0.36815460108199999</v>
      </c>
      <c r="CO83">
        <v>1.1220184543E-2</v>
      </c>
      <c r="CP83">
        <v>0.37264636697999998</v>
      </c>
      <c r="CQ83">
        <v>1.1220184543E-2</v>
      </c>
      <c r="CR83">
        <v>0.36606815981099999</v>
      </c>
      <c r="CS83">
        <v>1.1220184543E-2</v>
      </c>
      <c r="CT83">
        <v>0.39355099827200002</v>
      </c>
      <c r="CU83">
        <v>1.1220184543E-2</v>
      </c>
      <c r="CV83">
        <v>0.38663537264699999</v>
      </c>
      <c r="CW83">
        <v>1.1220184543E-2</v>
      </c>
      <c r="CX83">
        <v>0.39250086738099998</v>
      </c>
      <c r="CY83">
        <v>1.1220184543E-2</v>
      </c>
      <c r="CZ83">
        <v>0.39005641485600001</v>
      </c>
      <c r="DA83">
        <v>1.1220184543E-2</v>
      </c>
      <c r="DB83">
        <v>0.38448292607899998</v>
      </c>
      <c r="DC83">
        <v>1.1220184543E-2</v>
      </c>
      <c r="DD83">
        <v>0.38211533098599998</v>
      </c>
      <c r="DE83">
        <v>1.1220184543E-2</v>
      </c>
      <c r="DF83">
        <v>0.37720452430099999</v>
      </c>
      <c r="DG83">
        <v>1.1220184543E-2</v>
      </c>
      <c r="DH83">
        <v>0.372828730025</v>
      </c>
      <c r="DI83" s="2">
        <v>1.1220184543E-2</v>
      </c>
      <c r="DJ83" s="2">
        <v>0.37365878622999998</v>
      </c>
      <c r="DK83" s="2">
        <v>1.1220184543E-2</v>
      </c>
      <c r="DL83" s="2">
        <v>0.36958131406799999</v>
      </c>
      <c r="DM83" s="2">
        <v>1.1220184543E-2</v>
      </c>
      <c r="DN83" s="2">
        <v>0.37375679387400002</v>
      </c>
      <c r="DO83" s="2">
        <v>1.1220184543E-2</v>
      </c>
      <c r="DP83" s="2">
        <v>0.36837483117699998</v>
      </c>
      <c r="DQ83" s="2">
        <v>1.1220184543E-2</v>
      </c>
      <c r="DR83" s="2">
        <v>0.42701951357399998</v>
      </c>
      <c r="DS83" s="2">
        <v>1.1220184543E-2</v>
      </c>
      <c r="DT83" s="2">
        <v>0.42189938164099999</v>
      </c>
      <c r="DU83" s="2">
        <v>1.1220184543E-2</v>
      </c>
      <c r="DV83" s="2">
        <v>0.42014515741699998</v>
      </c>
      <c r="DW83" s="2">
        <v>1.1220184543E-2</v>
      </c>
      <c r="DX83" s="2">
        <v>0.41788794425699999</v>
      </c>
      <c r="DY83" s="2">
        <v>1.1220184543E-2</v>
      </c>
      <c r="DZ83" s="2">
        <v>0.41961967221800001</v>
      </c>
      <c r="EA83" s="2">
        <v>1.1220184543E-2</v>
      </c>
      <c r="EB83" s="2">
        <v>0.41638334977000002</v>
      </c>
      <c r="EC83" s="2">
        <v>1.1220184543E-2</v>
      </c>
      <c r="ED83" s="2">
        <v>0.40864330324800002</v>
      </c>
      <c r="EE83" s="2">
        <v>1.1220184543E-2</v>
      </c>
      <c r="EF83" s="2">
        <v>0.40403383390800002</v>
      </c>
      <c r="EG83" s="2">
        <v>1.1220184543E-2</v>
      </c>
      <c r="EH83" s="2">
        <v>0.40726645371600001</v>
      </c>
      <c r="EI83" s="2">
        <v>1.1220184543E-2</v>
      </c>
      <c r="EJ83" s="2">
        <v>0.40117204277099999</v>
      </c>
      <c r="EK83" s="2">
        <v>1.1220184543E-2</v>
      </c>
      <c r="EL83" s="2">
        <v>0.40979318149600003</v>
      </c>
      <c r="EM83" s="2">
        <v>1.1220184543E-2</v>
      </c>
      <c r="EN83" s="2">
        <v>0.39961352145599999</v>
      </c>
      <c r="EO83" s="2">
        <v>1.1220184543E-2</v>
      </c>
      <c r="EP83" s="2">
        <v>0.44667048535499998</v>
      </c>
      <c r="EQ83" s="2">
        <v>1.1220184543E-2</v>
      </c>
      <c r="ER83" s="2">
        <v>0.45596644091400002</v>
      </c>
      <c r="ES83" s="2">
        <v>1.1220184543E-2</v>
      </c>
      <c r="ET83" s="2">
        <v>0.436846686506</v>
      </c>
      <c r="EU83" s="2">
        <v>1.1220184543E-2</v>
      </c>
      <c r="EV83" s="2">
        <v>0.45422318446900001</v>
      </c>
      <c r="EW83" s="2">
        <v>1.1220184543E-2</v>
      </c>
      <c r="EX83" s="2">
        <v>0.43708319944399998</v>
      </c>
      <c r="EY83" s="2">
        <v>1.1220184543E-2</v>
      </c>
      <c r="EZ83" s="2">
        <v>0.44922215022899997</v>
      </c>
      <c r="FA83" s="2">
        <v>1.1220184543E-2</v>
      </c>
      <c r="FB83" s="2">
        <v>0.42618889349299999</v>
      </c>
      <c r="FC83" s="2">
        <v>1.1220184543E-2</v>
      </c>
      <c r="FD83" s="2">
        <v>0.44252292820299999</v>
      </c>
      <c r="FE83" s="2">
        <v>1.1220184543E-2</v>
      </c>
      <c r="FF83" s="2">
        <v>0.43006853652100002</v>
      </c>
      <c r="FG83" s="2">
        <v>1.1220184543E-2</v>
      </c>
      <c r="FH83" s="2">
        <v>0.44114207551500001</v>
      </c>
      <c r="FI83" s="2">
        <v>1.1220184543E-2</v>
      </c>
      <c r="FJ83" s="2">
        <v>0.42872464765000001</v>
      </c>
      <c r="FK83" s="2">
        <v>1.1220184543E-2</v>
      </c>
      <c r="FL83" s="2">
        <v>0.43794252813000001</v>
      </c>
      <c r="FM83" s="2">
        <v>1.1220184543E-2</v>
      </c>
      <c r="FN83" s="2">
        <v>0.38682072944500001</v>
      </c>
      <c r="FO83" s="2">
        <v>1.1220184543E-2</v>
      </c>
      <c r="FP83" s="2">
        <v>0.38886561984099999</v>
      </c>
      <c r="FQ83" s="2">
        <v>1.1220184543E-2</v>
      </c>
      <c r="FR83" s="2">
        <v>0.38506395600600002</v>
      </c>
      <c r="FS83" s="2">
        <v>1.1220184543E-2</v>
      </c>
      <c r="FT83" s="2">
        <v>0.38775679737199997</v>
      </c>
      <c r="FU83" s="2">
        <v>1.1220184543E-2</v>
      </c>
      <c r="FV83" s="2">
        <v>0.37683916087300001</v>
      </c>
      <c r="FW83" s="2">
        <v>1.1220184543E-2</v>
      </c>
      <c r="FX83" s="2">
        <v>0.37901456815099999</v>
      </c>
      <c r="FY83" s="2">
        <v>1.1220184543E-2</v>
      </c>
      <c r="FZ83" s="2">
        <v>0.36876363010199997</v>
      </c>
      <c r="GA83" s="2">
        <v>1.1220184543E-2</v>
      </c>
      <c r="GB83" s="2">
        <v>0.36735100249699998</v>
      </c>
      <c r="GC83" s="2">
        <v>1.1220184543E-2</v>
      </c>
      <c r="GD83" s="2">
        <v>0.36679326739500001</v>
      </c>
      <c r="GE83" s="2">
        <v>1.1220184543E-2</v>
      </c>
      <c r="GF83" s="2">
        <v>0.36519778211699999</v>
      </c>
      <c r="GG83" s="2">
        <v>1.1220184543E-2</v>
      </c>
      <c r="GH83" s="2">
        <v>0.36510170314500001</v>
      </c>
      <c r="GI83" s="2">
        <v>1.1220184543E-2</v>
      </c>
      <c r="GJ83" s="2">
        <v>0.36249920447599998</v>
      </c>
      <c r="GK83" s="2">
        <v>1.1220184543E-2</v>
      </c>
      <c r="GL83" s="2">
        <v>0.38986824607800002</v>
      </c>
      <c r="GM83" s="2">
        <v>1.1220184543E-2</v>
      </c>
      <c r="GN83" s="2">
        <v>0.39637106673799999</v>
      </c>
      <c r="GO83" s="2">
        <v>1.1220184543E-2</v>
      </c>
      <c r="GP83" s="2">
        <v>0.39046711530299999</v>
      </c>
      <c r="GQ83" s="2">
        <v>1.1220184543E-2</v>
      </c>
      <c r="GR83" s="2">
        <v>0.39420313342399999</v>
      </c>
      <c r="GS83" s="2">
        <v>1.1220184543E-2</v>
      </c>
      <c r="GT83" s="2">
        <v>0.38211012090699997</v>
      </c>
      <c r="GU83" s="2">
        <v>1.1220184543E-2</v>
      </c>
      <c r="GV83" s="2">
        <v>0.38412839844300001</v>
      </c>
      <c r="GW83" s="2">
        <v>1.1220184543E-2</v>
      </c>
      <c r="GX83" s="2">
        <v>0.37173784007100003</v>
      </c>
      <c r="GY83" s="2">
        <v>1.1220184543E-2</v>
      </c>
      <c r="GZ83" s="2">
        <v>0.37457398906599998</v>
      </c>
      <c r="HA83" s="2">
        <v>1.1220184543E-2</v>
      </c>
      <c r="HB83" s="2">
        <v>0.36878119013400001</v>
      </c>
      <c r="HC83" s="2">
        <v>1.1220184543E-2</v>
      </c>
      <c r="HD83" s="2">
        <v>0.37089804480999999</v>
      </c>
      <c r="HE83" s="2">
        <v>1.1220184543E-2</v>
      </c>
      <c r="HF83" s="2">
        <v>0.36677207423899999</v>
      </c>
      <c r="HG83" s="2">
        <v>1.1220184543E-2</v>
      </c>
      <c r="HH83" s="2">
        <v>0.36912974567399998</v>
      </c>
      <c r="HI83" s="2">
        <v>1.1220184543E-2</v>
      </c>
      <c r="HJ83" s="2">
        <v>0.397608665694</v>
      </c>
      <c r="HK83" s="2">
        <v>1.1220184543E-2</v>
      </c>
      <c r="HL83" s="2">
        <v>0.40284976184900001</v>
      </c>
      <c r="HM83" s="2">
        <v>1.1220184543E-2</v>
      </c>
      <c r="HN83" s="2">
        <v>0.39552683698699997</v>
      </c>
      <c r="HO83" s="2">
        <v>1.1220184543E-2</v>
      </c>
      <c r="HP83" s="2">
        <v>0.38605021224399999</v>
      </c>
      <c r="HQ83" s="2">
        <v>1.1220184543E-2</v>
      </c>
      <c r="HR83" s="2">
        <v>0.383744313191</v>
      </c>
      <c r="HS83" s="2">
        <v>1.1220184543E-2</v>
      </c>
      <c r="HT83" s="2">
        <v>0.38001401236900001</v>
      </c>
      <c r="HU83" s="2">
        <v>1.1220184543E-2</v>
      </c>
      <c r="HV83" s="2">
        <v>0.39930576221699998</v>
      </c>
      <c r="HW83" s="2">
        <v>1.1220184543E-2</v>
      </c>
      <c r="HX83" s="2">
        <v>0.39708723459299999</v>
      </c>
      <c r="HY83" s="2">
        <v>1.1220184543E-2</v>
      </c>
      <c r="HZ83" s="2">
        <v>0.38799272581200001</v>
      </c>
      <c r="IA83" s="2">
        <v>1.1220184543E-2</v>
      </c>
      <c r="IB83" s="2">
        <v>0.37909625070399999</v>
      </c>
      <c r="IC83" s="2">
        <v>1.1220184543E-2</v>
      </c>
      <c r="ID83" s="2">
        <v>0.37654674980500003</v>
      </c>
      <c r="IE83" s="2">
        <v>1.1220184543E-2</v>
      </c>
      <c r="IF83" s="2">
        <v>0.37455115307300002</v>
      </c>
      <c r="IG83" s="2">
        <v>1.1220184543E-2</v>
      </c>
      <c r="IH83" s="2">
        <v>0.40185218915299997</v>
      </c>
      <c r="II83" s="2">
        <v>1.1220184543E-2</v>
      </c>
      <c r="IJ83" s="2">
        <v>0.40119621978499997</v>
      </c>
      <c r="IK83" s="2">
        <v>1.1220184543E-2</v>
      </c>
      <c r="IL83" s="2">
        <v>0.39176849864800001</v>
      </c>
      <c r="IM83" s="2">
        <v>1.1220184543E-2</v>
      </c>
      <c r="IN83" s="2">
        <v>0.38196990721500002</v>
      </c>
      <c r="IO83" s="2">
        <v>1.1220184543E-2</v>
      </c>
      <c r="IP83" s="2">
        <v>0.37971617971999999</v>
      </c>
      <c r="IQ83" s="2">
        <v>1.1220184543E-2</v>
      </c>
      <c r="IR83" s="2">
        <v>0.377903548172</v>
      </c>
      <c r="IS83" s="2">
        <v>1.1220184543E-2</v>
      </c>
      <c r="IT83" s="2">
        <v>0.41094198650300001</v>
      </c>
      <c r="IU83" s="2">
        <v>1.1220184543E-2</v>
      </c>
      <c r="IV83" s="2">
        <v>0.41079062943700001</v>
      </c>
      <c r="IW83" s="2">
        <v>1.1220184543E-2</v>
      </c>
      <c r="IX83" s="2">
        <v>0.40418886050199998</v>
      </c>
      <c r="IY83" s="2">
        <v>1.1220184543E-2</v>
      </c>
      <c r="IZ83" s="2">
        <v>0.39608328476499999</v>
      </c>
      <c r="JA83" s="2">
        <v>1.1220184543E-2</v>
      </c>
      <c r="JB83" s="2">
        <v>0.395545345567</v>
      </c>
      <c r="JC83" s="2">
        <v>1.1220184543E-2</v>
      </c>
      <c r="JD83" s="2">
        <v>0.394203541278</v>
      </c>
      <c r="JE83" s="2">
        <v>1.1220184543E-2</v>
      </c>
      <c r="JF83" s="2">
        <v>0.40306927712700003</v>
      </c>
      <c r="JG83" s="2">
        <v>1.1220184543E-2</v>
      </c>
      <c r="JH83" s="2">
        <v>0.402038815981</v>
      </c>
      <c r="JI83" s="2">
        <v>1.1220184543E-2</v>
      </c>
      <c r="JJ83" s="2">
        <v>0.39289279597499999</v>
      </c>
      <c r="JK83" s="2">
        <v>1.1220184543E-2</v>
      </c>
      <c r="JL83" s="2">
        <v>0.384934373238</v>
      </c>
      <c r="JM83" s="2">
        <v>1.1220184543E-2</v>
      </c>
      <c r="JN83" s="2">
        <v>0.38296329574400001</v>
      </c>
      <c r="JO83" s="2">
        <v>1.1220184543E-2</v>
      </c>
      <c r="JP83" s="2">
        <v>0.38159995050700002</v>
      </c>
      <c r="JQ83" s="2">
        <v>1.1220184543E-2</v>
      </c>
      <c r="JR83" s="2">
        <v>0.41575603139799999</v>
      </c>
      <c r="JS83" s="2">
        <v>1.1220184543E-2</v>
      </c>
      <c r="JT83" s="2">
        <v>0.42438856948499998</v>
      </c>
      <c r="JU83" s="2">
        <v>1.1220184543E-2</v>
      </c>
      <c r="JV83" s="2">
        <v>0.41447910934900001</v>
      </c>
      <c r="JW83" s="2">
        <v>1.1220184543E-2</v>
      </c>
      <c r="JX83" s="2">
        <v>0.404856403704</v>
      </c>
      <c r="JY83" s="2">
        <v>1.1220184543E-2</v>
      </c>
      <c r="JZ83" s="2">
        <v>0.40383970881999998</v>
      </c>
      <c r="KA83" s="2">
        <v>1.1220184543E-2</v>
      </c>
      <c r="KB83" s="2">
        <v>0.40159585920099999</v>
      </c>
      <c r="KC83" s="2">
        <v>1.1220184543E-2</v>
      </c>
      <c r="KD83" s="2">
        <v>0.40161043211300002</v>
      </c>
      <c r="KE83" s="2">
        <v>1.1220184543E-2</v>
      </c>
      <c r="KF83" s="2">
        <v>0.40172675297299998</v>
      </c>
      <c r="KG83" s="2">
        <v>1.1220184543E-2</v>
      </c>
      <c r="KH83" s="2">
        <v>0.39696185860299998</v>
      </c>
      <c r="KI83" s="2">
        <v>1.1220184543E-2</v>
      </c>
      <c r="KJ83" s="2">
        <v>0.385548414959</v>
      </c>
      <c r="KK83" s="2">
        <v>1.1220184543E-2</v>
      </c>
      <c r="KL83" s="2">
        <v>0.38486535463600002</v>
      </c>
      <c r="KM83" s="2">
        <v>1.1220184543E-2</v>
      </c>
      <c r="KN83" s="2">
        <v>0.38293877252800002</v>
      </c>
      <c r="KO83" s="2">
        <v>1.1220184543E-2</v>
      </c>
      <c r="KP83" s="2">
        <v>0.39659813366199997</v>
      </c>
      <c r="KQ83" s="2">
        <v>1.1220184543E-2</v>
      </c>
      <c r="KR83" s="2">
        <v>0.39545262218400001</v>
      </c>
      <c r="KS83" s="2">
        <v>1.1220184543E-2</v>
      </c>
      <c r="KT83" s="2">
        <v>0.39119365189600003</v>
      </c>
      <c r="KU83" s="2">
        <v>1.1220184543E-2</v>
      </c>
      <c r="KV83" s="2">
        <v>0.38122793127999999</v>
      </c>
      <c r="KW83" s="2">
        <v>1.1220184543E-2</v>
      </c>
      <c r="KX83" s="2">
        <v>0.38024531316400001</v>
      </c>
      <c r="KY83" s="2">
        <v>1.1220184543E-2</v>
      </c>
      <c r="KZ83" s="2">
        <v>0.37875854708700002</v>
      </c>
      <c r="LA83" s="2">
        <v>1.1220184543E-2</v>
      </c>
      <c r="LB83" s="2">
        <v>0.40168716534499999</v>
      </c>
      <c r="LC83" s="2">
        <v>1.1220184543E-2</v>
      </c>
      <c r="LD83" s="2">
        <v>0.39845042284400001</v>
      </c>
      <c r="LE83" s="2">
        <v>1.1220184543E-2</v>
      </c>
      <c r="LF83" s="2">
        <v>0.39018486157799998</v>
      </c>
      <c r="LG83" s="2">
        <v>1.1220184543E-2</v>
      </c>
      <c r="LH83" s="2">
        <v>0.37862044750000001</v>
      </c>
      <c r="LI83" s="2">
        <v>1.1220184543E-2</v>
      </c>
      <c r="LJ83" s="2">
        <v>0.37726062513399999</v>
      </c>
      <c r="LK83" s="2">
        <v>1.1220184543E-2</v>
      </c>
      <c r="LL83" s="2">
        <v>0.3736528288</v>
      </c>
      <c r="LM83" s="2">
        <v>1.1220184543E-2</v>
      </c>
      <c r="LN83" s="2">
        <v>0.395537756001</v>
      </c>
      <c r="LO83" s="2">
        <v>1.1220184543E-2</v>
      </c>
      <c r="LP83" s="2">
        <v>0.401969997877</v>
      </c>
      <c r="LQ83" s="2">
        <v>1.1220184543E-2</v>
      </c>
      <c r="LR83" s="2">
        <v>0.39591461438600001</v>
      </c>
      <c r="LS83" s="2">
        <v>1.1220184543E-2</v>
      </c>
      <c r="LT83" s="2">
        <v>0.38352422760299998</v>
      </c>
      <c r="LU83" s="2">
        <v>1.1220184543E-2</v>
      </c>
      <c r="LV83" s="2">
        <v>0.38078916361600001</v>
      </c>
      <c r="LW83" s="2">
        <v>1.1220184543E-2</v>
      </c>
      <c r="LX83" s="2">
        <v>0.37869582751000003</v>
      </c>
      <c r="LY83" s="2">
        <v>1.1220184543E-2</v>
      </c>
      <c r="LZ83" s="2">
        <v>0.397337136476</v>
      </c>
      <c r="MA83" s="2">
        <v>1.1220184543E-2</v>
      </c>
      <c r="MB83" s="2">
        <v>0.39590330304299998</v>
      </c>
      <c r="MC83" s="2">
        <v>1.1220184543E-2</v>
      </c>
      <c r="MD83" s="2">
        <v>0.38938097698599999</v>
      </c>
      <c r="ME83" s="2">
        <v>1.1220184543E-2</v>
      </c>
      <c r="MF83" s="2">
        <v>0.37720641016299999</v>
      </c>
      <c r="MG83" s="2">
        <v>1.1220184543E-2</v>
      </c>
      <c r="MH83" s="2">
        <v>0.37436006661600002</v>
      </c>
      <c r="MI83" s="2">
        <v>1.1220184543E-2</v>
      </c>
      <c r="MJ83" s="2">
        <v>0.37227737651300002</v>
      </c>
    </row>
    <row r="84" spans="1:348" x14ac:dyDescent="0.25">
      <c r="A84">
        <v>1.25892541179E-2</v>
      </c>
      <c r="B84">
        <v>0.43360304194400001</v>
      </c>
      <c r="C84">
        <v>1.25892541179E-2</v>
      </c>
      <c r="D84">
        <v>0.43866137067799998</v>
      </c>
      <c r="E84">
        <v>1.25892541179E-2</v>
      </c>
      <c r="F84">
        <v>0.44098076771700001</v>
      </c>
      <c r="G84">
        <v>1.25892541179E-2</v>
      </c>
      <c r="H84">
        <v>0.43925500974199999</v>
      </c>
      <c r="I84">
        <v>1.25892541179E-2</v>
      </c>
      <c r="J84">
        <v>0.43010557137200001</v>
      </c>
      <c r="K84">
        <v>1.25892541179E-2</v>
      </c>
      <c r="L84">
        <v>0.43262173363099998</v>
      </c>
      <c r="M84">
        <v>1.25892541179E-2</v>
      </c>
      <c r="N84">
        <v>0.41999913871200001</v>
      </c>
      <c r="O84">
        <v>1.25892541179E-2</v>
      </c>
      <c r="P84">
        <v>0.42381955571800001</v>
      </c>
      <c r="Q84">
        <v>1.25892541179E-2</v>
      </c>
      <c r="R84">
        <v>0.41724850130800001</v>
      </c>
      <c r="S84">
        <v>1.25892541179E-2</v>
      </c>
      <c r="T84">
        <v>0.42037084167400002</v>
      </c>
      <c r="U84">
        <v>1.25892541179E-2</v>
      </c>
      <c r="V84">
        <v>0.41449396626000001</v>
      </c>
      <c r="W84">
        <v>1.25892541179E-2</v>
      </c>
      <c r="X84">
        <v>0.42009471746799998</v>
      </c>
      <c r="Y84">
        <v>1.25892541179E-2</v>
      </c>
      <c r="Z84">
        <v>0.44234255675900003</v>
      </c>
      <c r="AA84">
        <v>1.25892541179E-2</v>
      </c>
      <c r="AB84">
        <v>0.43718290490299999</v>
      </c>
      <c r="AC84">
        <v>1.25892541179E-2</v>
      </c>
      <c r="AD84">
        <v>0.43900218072699998</v>
      </c>
      <c r="AE84">
        <v>1.25892541179E-2</v>
      </c>
      <c r="AF84">
        <v>0.44122261322599998</v>
      </c>
      <c r="AG84">
        <v>1.25892541179E-2</v>
      </c>
      <c r="AH84">
        <v>0.429281802712</v>
      </c>
      <c r="AI84">
        <v>1.25892541179E-2</v>
      </c>
      <c r="AJ84">
        <v>0.43143761249399998</v>
      </c>
      <c r="AK84">
        <v>1.25892541179E-2</v>
      </c>
      <c r="AL84">
        <v>0.41910791850599999</v>
      </c>
      <c r="AM84">
        <v>1.25892541179E-2</v>
      </c>
      <c r="AN84">
        <v>0.42089472156699997</v>
      </c>
      <c r="AO84">
        <v>1.25892541179E-2</v>
      </c>
      <c r="AP84">
        <v>0.41726512797800003</v>
      </c>
      <c r="AQ84">
        <v>1.25892541179E-2</v>
      </c>
      <c r="AR84">
        <v>0.41812686679900002</v>
      </c>
      <c r="AS84">
        <v>1.25892541179E-2</v>
      </c>
      <c r="AT84">
        <v>0.41385729146099998</v>
      </c>
      <c r="AU84">
        <v>1.25892541179E-2</v>
      </c>
      <c r="AV84">
        <v>0.41564804127600002</v>
      </c>
      <c r="AW84">
        <v>1.25892541179E-2</v>
      </c>
      <c r="AX84">
        <v>0.43350290294100002</v>
      </c>
      <c r="AY84">
        <v>1.25892541179E-2</v>
      </c>
      <c r="AZ84">
        <v>0.43540576871800002</v>
      </c>
      <c r="BA84">
        <v>1.25892541179E-2</v>
      </c>
      <c r="BB84">
        <v>0.43367634043199998</v>
      </c>
      <c r="BC84">
        <v>1.25892541179E-2</v>
      </c>
      <c r="BD84">
        <v>0.43421638909499999</v>
      </c>
      <c r="BE84">
        <v>1.25892541179E-2</v>
      </c>
      <c r="BF84">
        <v>0.42713591885800001</v>
      </c>
      <c r="BG84">
        <v>1.25892541179E-2</v>
      </c>
      <c r="BH84">
        <v>0.42842550528700002</v>
      </c>
      <c r="BI84">
        <v>1.25892541179E-2</v>
      </c>
      <c r="BJ84">
        <v>0.41665743542900002</v>
      </c>
      <c r="BK84">
        <v>1.25892541179E-2</v>
      </c>
      <c r="BL84">
        <v>0.41743850501899998</v>
      </c>
      <c r="BM84">
        <v>1.25892541179E-2</v>
      </c>
      <c r="BN84">
        <v>0.41287609708</v>
      </c>
      <c r="BO84">
        <v>1.25892541179E-2</v>
      </c>
      <c r="BP84">
        <v>0.41452089783500001</v>
      </c>
      <c r="BQ84">
        <v>1.25892541179E-2</v>
      </c>
      <c r="BR84">
        <v>0.41023336783199998</v>
      </c>
      <c r="BS84">
        <v>1.25892541179E-2</v>
      </c>
      <c r="BT84">
        <v>0.41216950957499998</v>
      </c>
      <c r="BU84">
        <v>1.25892541179E-2</v>
      </c>
      <c r="BV84">
        <v>0.42524909948200001</v>
      </c>
      <c r="BW84">
        <v>1.25892541179E-2</v>
      </c>
      <c r="BX84">
        <v>0.42687842403499998</v>
      </c>
      <c r="BY84">
        <v>1.25892541179E-2</v>
      </c>
      <c r="BZ84">
        <v>0.42582827928400002</v>
      </c>
      <c r="CA84">
        <v>1.25892541179E-2</v>
      </c>
      <c r="CB84">
        <v>0.42018627923700003</v>
      </c>
      <c r="CC84">
        <v>1.25892541179E-2</v>
      </c>
      <c r="CD84">
        <v>0.419182802322</v>
      </c>
      <c r="CE84">
        <v>1.25892541179E-2</v>
      </c>
      <c r="CF84">
        <v>0.41205421515700003</v>
      </c>
      <c r="CG84">
        <v>1.25892541179E-2</v>
      </c>
      <c r="CH84">
        <v>0.40844856882800001</v>
      </c>
      <c r="CI84">
        <v>1.25892541179E-2</v>
      </c>
      <c r="CJ84">
        <v>0.402678775637</v>
      </c>
      <c r="CK84">
        <v>1.25892541179E-2</v>
      </c>
      <c r="CL84">
        <v>0.40507285419700001</v>
      </c>
      <c r="CM84">
        <v>1.25892541179E-2</v>
      </c>
      <c r="CN84">
        <v>0.398875135677</v>
      </c>
      <c r="CO84">
        <v>1.25892541179E-2</v>
      </c>
      <c r="CP84">
        <v>0.40364662605599999</v>
      </c>
      <c r="CQ84">
        <v>1.25892541179E-2</v>
      </c>
      <c r="CR84">
        <v>0.39663717804199999</v>
      </c>
      <c r="CS84">
        <v>1.25892541179E-2</v>
      </c>
      <c r="CT84">
        <v>0.42677087327300001</v>
      </c>
      <c r="CU84">
        <v>1.25892541179E-2</v>
      </c>
      <c r="CV84">
        <v>0.41958050884499998</v>
      </c>
      <c r="CW84">
        <v>1.25892541179E-2</v>
      </c>
      <c r="CX84">
        <v>0.42516941471800002</v>
      </c>
      <c r="CY84">
        <v>1.25892541179E-2</v>
      </c>
      <c r="CZ84">
        <v>0.42230294216300002</v>
      </c>
      <c r="DA84">
        <v>1.25892541179E-2</v>
      </c>
      <c r="DB84">
        <v>0.41630387831400001</v>
      </c>
      <c r="DC84">
        <v>1.25892541179E-2</v>
      </c>
      <c r="DD84">
        <v>0.41371048570300001</v>
      </c>
      <c r="DE84">
        <v>1.25892541179E-2</v>
      </c>
      <c r="DF84">
        <v>0.40842185068699999</v>
      </c>
      <c r="DG84">
        <v>1.25892541179E-2</v>
      </c>
      <c r="DH84">
        <v>0.40387785608799998</v>
      </c>
      <c r="DI84" s="2">
        <v>1.25892541179E-2</v>
      </c>
      <c r="DJ84" s="2">
        <v>0.40479826016499998</v>
      </c>
      <c r="DK84" s="2">
        <v>1.25892541179E-2</v>
      </c>
      <c r="DL84" s="2">
        <v>0.40019479260500002</v>
      </c>
      <c r="DM84" s="2">
        <v>1.25892541179E-2</v>
      </c>
      <c r="DN84" s="2">
        <v>0.40482054124</v>
      </c>
      <c r="DO84" s="2">
        <v>1.25892541179E-2</v>
      </c>
      <c r="DP84" s="2">
        <v>0.39871725989700002</v>
      </c>
      <c r="DQ84" s="2">
        <v>1.25892541179E-2</v>
      </c>
      <c r="DR84" s="2">
        <v>0.46203686841500002</v>
      </c>
      <c r="DS84" s="2">
        <v>1.25892541179E-2</v>
      </c>
      <c r="DT84" s="2">
        <v>0.45766895473699998</v>
      </c>
      <c r="DU84" s="2">
        <v>1.25892541179E-2</v>
      </c>
      <c r="DV84" s="2">
        <v>0.45481647251599999</v>
      </c>
      <c r="DW84" s="2">
        <v>1.25892541179E-2</v>
      </c>
      <c r="DX84" s="2">
        <v>0.452474314913</v>
      </c>
      <c r="DY84" s="2">
        <v>1.25892541179E-2</v>
      </c>
      <c r="DZ84" s="2">
        <v>0.45412364259100002</v>
      </c>
      <c r="EA84" s="2">
        <v>1.25892541179E-2</v>
      </c>
      <c r="EB84" s="2">
        <v>0.45085852279499999</v>
      </c>
      <c r="EC84" s="2">
        <v>1.25892541179E-2</v>
      </c>
      <c r="ED84" s="2">
        <v>0.44270068117700001</v>
      </c>
      <c r="EE84" s="2">
        <v>1.25892541179E-2</v>
      </c>
      <c r="EF84" s="2">
        <v>0.43793791533499998</v>
      </c>
      <c r="EG84" s="2">
        <v>1.25892541179E-2</v>
      </c>
      <c r="EH84" s="2">
        <v>0.44121335849400001</v>
      </c>
      <c r="EI84" s="2">
        <v>1.25892541179E-2</v>
      </c>
      <c r="EJ84" s="2">
        <v>0.43453447779600002</v>
      </c>
      <c r="EK84" s="2">
        <v>1.25892541179E-2</v>
      </c>
      <c r="EL84" s="2">
        <v>0.44363803295499998</v>
      </c>
      <c r="EM84" s="2">
        <v>1.25892541179E-2</v>
      </c>
      <c r="EN84" s="2">
        <v>0.43305303707100001</v>
      </c>
      <c r="EO84" s="2">
        <v>1.25892541179E-2</v>
      </c>
      <c r="EP84" s="2">
        <v>0.48304179981000001</v>
      </c>
      <c r="EQ84" s="2">
        <v>1.25892541179E-2</v>
      </c>
      <c r="ER84" s="2">
        <v>0.49289058997500002</v>
      </c>
      <c r="ES84" s="2">
        <v>1.25892541179E-2</v>
      </c>
      <c r="ET84" s="2">
        <v>0.47255861680400002</v>
      </c>
      <c r="EU84" s="2">
        <v>1.25892541179E-2</v>
      </c>
      <c r="EV84" s="2">
        <v>0.49065852703399998</v>
      </c>
      <c r="EW84" s="2">
        <v>1.25892541179E-2</v>
      </c>
      <c r="EX84" s="2">
        <v>0.47302155003099999</v>
      </c>
      <c r="EY84" s="2">
        <v>1.25892541179E-2</v>
      </c>
      <c r="EZ84" s="2">
        <v>0.485594656904</v>
      </c>
      <c r="FA84" s="2">
        <v>1.25892541179E-2</v>
      </c>
      <c r="FB84" s="2">
        <v>0.46111049823799999</v>
      </c>
      <c r="FC84" s="2">
        <v>1.25892541179E-2</v>
      </c>
      <c r="FD84" s="2">
        <v>0.47839219073200001</v>
      </c>
      <c r="FE84" s="2">
        <v>1.25892541179E-2</v>
      </c>
      <c r="FF84" s="2">
        <v>0.46492118151</v>
      </c>
      <c r="FG84" s="2">
        <v>1.25892541179E-2</v>
      </c>
      <c r="FH84" s="2">
        <v>0.47689719461899999</v>
      </c>
      <c r="FI84" s="2">
        <v>1.25892541179E-2</v>
      </c>
      <c r="FJ84" s="2">
        <v>0.46345541860599998</v>
      </c>
      <c r="FK84" s="2">
        <v>1.25892541179E-2</v>
      </c>
      <c r="FL84" s="2">
        <v>0.473345626312</v>
      </c>
      <c r="FM84" s="2">
        <v>1.25892541179E-2</v>
      </c>
      <c r="FN84" s="2">
        <v>0.419207350965</v>
      </c>
      <c r="FO84" s="2">
        <v>1.25892541179E-2</v>
      </c>
      <c r="FP84" s="2">
        <v>0.42131217046699998</v>
      </c>
      <c r="FQ84" s="2">
        <v>1.25892541179E-2</v>
      </c>
      <c r="FR84" s="2">
        <v>0.417192254486</v>
      </c>
      <c r="FS84" s="2">
        <v>1.25892541179E-2</v>
      </c>
      <c r="FT84" s="2">
        <v>0.41975579710700001</v>
      </c>
      <c r="FU84" s="2">
        <v>1.25892541179E-2</v>
      </c>
      <c r="FV84" s="2">
        <v>0.40845799036000002</v>
      </c>
      <c r="FW84" s="2">
        <v>1.25892541179E-2</v>
      </c>
      <c r="FX84" s="2">
        <v>0.41039979757900003</v>
      </c>
      <c r="FY84" s="2">
        <v>1.25892541179E-2</v>
      </c>
      <c r="FZ84" s="2">
        <v>0.39897456468999998</v>
      </c>
      <c r="GA84" s="2">
        <v>1.25892541179E-2</v>
      </c>
      <c r="GB84" s="2">
        <v>0.39729535181499998</v>
      </c>
      <c r="GC84" s="2">
        <v>1.25892541179E-2</v>
      </c>
      <c r="GD84" s="2">
        <v>0.39680835388300001</v>
      </c>
      <c r="GE84" s="2">
        <v>1.25892541179E-2</v>
      </c>
      <c r="GF84" s="2">
        <v>0.39519299027400001</v>
      </c>
      <c r="GG84" s="2">
        <v>1.25892541179E-2</v>
      </c>
      <c r="GH84" s="2">
        <v>0.39446498722399997</v>
      </c>
      <c r="GI84" s="2">
        <v>1.25892541179E-2</v>
      </c>
      <c r="GJ84" s="2">
        <v>0.39207554703500003</v>
      </c>
      <c r="GK84" s="2">
        <v>1.25892541179E-2</v>
      </c>
      <c r="GL84" s="2">
        <v>0.421787581114</v>
      </c>
      <c r="GM84" s="2">
        <v>1.25892541179E-2</v>
      </c>
      <c r="GN84" s="2">
        <v>0.42828955452</v>
      </c>
      <c r="GO84" s="2">
        <v>1.25892541179E-2</v>
      </c>
      <c r="GP84" s="2">
        <v>0.42214919293800002</v>
      </c>
      <c r="GQ84" s="2">
        <v>1.25892541179E-2</v>
      </c>
      <c r="GR84" s="2">
        <v>0.42732689547899999</v>
      </c>
      <c r="GS84" s="2">
        <v>1.25892541179E-2</v>
      </c>
      <c r="GT84" s="2">
        <v>0.41337243743699997</v>
      </c>
      <c r="GU84" s="2">
        <v>1.25892541179E-2</v>
      </c>
      <c r="GV84" s="2">
        <v>0.41653747467399999</v>
      </c>
      <c r="GW84" s="2">
        <v>1.25892541179E-2</v>
      </c>
      <c r="GX84" s="2">
        <v>0.40205009926700003</v>
      </c>
      <c r="GY84" s="2">
        <v>1.25892541179E-2</v>
      </c>
      <c r="GZ84" s="2">
        <v>0.405624299061</v>
      </c>
      <c r="HA84" s="2">
        <v>1.25892541179E-2</v>
      </c>
      <c r="HB84" s="2">
        <v>0.39896802009100002</v>
      </c>
      <c r="HC84" s="2">
        <v>1.25892541179E-2</v>
      </c>
      <c r="HD84" s="2">
        <v>0.40179920871399999</v>
      </c>
      <c r="HE84" s="2">
        <v>1.25892541179E-2</v>
      </c>
      <c r="HF84" s="2">
        <v>0.396175251806</v>
      </c>
      <c r="HG84" s="2">
        <v>1.25892541179E-2</v>
      </c>
      <c r="HH84" s="2">
        <v>0.39929520327899998</v>
      </c>
      <c r="HI84" s="2">
        <v>1.25892541179E-2</v>
      </c>
      <c r="HJ84" s="2">
        <v>0.43006184746499998</v>
      </c>
      <c r="HK84" s="2">
        <v>1.25892541179E-2</v>
      </c>
      <c r="HL84" s="2">
        <v>0.43532092838100001</v>
      </c>
      <c r="HM84" s="2">
        <v>1.25892541179E-2</v>
      </c>
      <c r="HN84" s="2">
        <v>0.42796135421999998</v>
      </c>
      <c r="HO84" s="2">
        <v>1.25892541179E-2</v>
      </c>
      <c r="HP84" s="2">
        <v>0.41725672418699999</v>
      </c>
      <c r="HQ84" s="2">
        <v>1.25892541179E-2</v>
      </c>
      <c r="HR84" s="2">
        <v>0.41466093997699999</v>
      </c>
      <c r="HS84" s="2">
        <v>1.25892541179E-2</v>
      </c>
      <c r="HT84" s="2">
        <v>0.41046633313699998</v>
      </c>
      <c r="HU84" s="2">
        <v>1.25892541179E-2</v>
      </c>
      <c r="HV84" s="2">
        <v>0.43204451001299998</v>
      </c>
      <c r="HW84" s="2">
        <v>1.25892541179E-2</v>
      </c>
      <c r="HX84" s="2">
        <v>0.43029174988800001</v>
      </c>
      <c r="HY84" s="2">
        <v>1.25892541179E-2</v>
      </c>
      <c r="HZ84" s="2">
        <v>0.42013289737600001</v>
      </c>
      <c r="IA84" s="2">
        <v>1.25892541179E-2</v>
      </c>
      <c r="IB84" s="2">
        <v>0.410388860636</v>
      </c>
      <c r="IC84" s="2">
        <v>1.25892541179E-2</v>
      </c>
      <c r="ID84" s="2">
        <v>0.40783977458199999</v>
      </c>
      <c r="IE84" s="2">
        <v>1.25892541179E-2</v>
      </c>
      <c r="IF84" s="2">
        <v>0.40505185305500002</v>
      </c>
      <c r="IG84" s="2">
        <v>1.25892541179E-2</v>
      </c>
      <c r="IH84" s="2">
        <v>0.43484889450699998</v>
      </c>
      <c r="II84" s="2">
        <v>1.25892541179E-2</v>
      </c>
      <c r="IJ84" s="2">
        <v>0.43482611270499999</v>
      </c>
      <c r="IK84" s="2">
        <v>1.25892541179E-2</v>
      </c>
      <c r="IL84" s="2">
        <v>0.42443758509000001</v>
      </c>
      <c r="IM84" s="2">
        <v>1.25892541179E-2</v>
      </c>
      <c r="IN84" s="2">
        <v>0.41362472697000002</v>
      </c>
      <c r="IO84" s="2">
        <v>1.25892541179E-2</v>
      </c>
      <c r="IP84" s="2">
        <v>0.41113074409299999</v>
      </c>
      <c r="IQ84" s="2">
        <v>1.25892541179E-2</v>
      </c>
      <c r="IR84" s="2">
        <v>0.40882665102900001</v>
      </c>
      <c r="IS84" s="2">
        <v>1.25892541179E-2</v>
      </c>
      <c r="IT84" s="2">
        <v>0.44329180445400002</v>
      </c>
      <c r="IU84" s="2">
        <v>1.25892541179E-2</v>
      </c>
      <c r="IV84" s="2">
        <v>0.44380476371299998</v>
      </c>
      <c r="IW84" s="2">
        <v>1.25892541179E-2</v>
      </c>
      <c r="IX84" s="2">
        <v>0.43700238450200002</v>
      </c>
      <c r="IY84" s="2">
        <v>1.25892541179E-2</v>
      </c>
      <c r="IZ84" s="2">
        <v>0.42802995435800001</v>
      </c>
      <c r="JA84" s="2">
        <v>1.25892541179E-2</v>
      </c>
      <c r="JB84" s="2">
        <v>0.427319731752</v>
      </c>
      <c r="JC84" s="2">
        <v>1.25892541179E-2</v>
      </c>
      <c r="JD84" s="2">
        <v>0.42513886887000002</v>
      </c>
      <c r="JE84" s="2">
        <v>1.25892541179E-2</v>
      </c>
      <c r="JF84" s="2">
        <v>0.43543281890199997</v>
      </c>
      <c r="JG84" s="2">
        <v>1.25892541179E-2</v>
      </c>
      <c r="JH84" s="2">
        <v>0.43551264672099999</v>
      </c>
      <c r="JI84" s="2">
        <v>1.25892541179E-2</v>
      </c>
      <c r="JJ84" s="2">
        <v>0.42567772724899999</v>
      </c>
      <c r="JK84" s="2">
        <v>1.25892541179E-2</v>
      </c>
      <c r="JL84" s="2">
        <v>0.41651275474799998</v>
      </c>
      <c r="JM84" s="2">
        <v>1.25892541179E-2</v>
      </c>
      <c r="JN84" s="2">
        <v>0.41439782041000001</v>
      </c>
      <c r="JO84" s="2">
        <v>1.25892541179E-2</v>
      </c>
      <c r="JP84" s="2">
        <v>0.41253442330899998</v>
      </c>
      <c r="JQ84" s="2">
        <v>1.25892541179E-2</v>
      </c>
      <c r="JR84" s="2">
        <v>0.44966998495600002</v>
      </c>
      <c r="JS84" s="2">
        <v>1.25892541179E-2</v>
      </c>
      <c r="JT84" s="2">
        <v>0.45810796336999998</v>
      </c>
      <c r="JU84" s="2">
        <v>1.25892541179E-2</v>
      </c>
      <c r="JV84" s="2">
        <v>0.447604643006</v>
      </c>
      <c r="JW84" s="2">
        <v>1.25892541179E-2</v>
      </c>
      <c r="JX84" s="2">
        <v>0.43707694983599998</v>
      </c>
      <c r="JY84" s="2">
        <v>1.25892541179E-2</v>
      </c>
      <c r="JZ84" s="2">
        <v>0.43611940629700002</v>
      </c>
      <c r="KA84" s="2">
        <v>1.25892541179E-2</v>
      </c>
      <c r="KB84" s="2">
        <v>0.43339647735100001</v>
      </c>
      <c r="KC84" s="2">
        <v>1.25892541179E-2</v>
      </c>
      <c r="KD84" s="2">
        <v>0.43485456511300002</v>
      </c>
      <c r="KE84" s="2">
        <v>1.25892541179E-2</v>
      </c>
      <c r="KF84" s="2">
        <v>0.43477927380300002</v>
      </c>
      <c r="KG84" s="2">
        <v>1.25892541179E-2</v>
      </c>
      <c r="KH84" s="2">
        <v>0.42907993080200002</v>
      </c>
      <c r="KI84" s="2">
        <v>1.25892541179E-2</v>
      </c>
      <c r="KJ84" s="2">
        <v>0.41736014989199999</v>
      </c>
      <c r="KK84" s="2">
        <v>1.25892541179E-2</v>
      </c>
      <c r="KL84" s="2">
        <v>0.41617406581999999</v>
      </c>
      <c r="KM84" s="2">
        <v>1.25892541179E-2</v>
      </c>
      <c r="KN84" s="2">
        <v>0.41432634626999998</v>
      </c>
      <c r="KO84" s="2">
        <v>1.25892541179E-2</v>
      </c>
      <c r="KP84" s="2">
        <v>0.42927156214700002</v>
      </c>
      <c r="KQ84" s="2">
        <v>1.25892541179E-2</v>
      </c>
      <c r="KR84" s="2">
        <v>0.427945113396</v>
      </c>
      <c r="KS84" s="2">
        <v>1.25892541179E-2</v>
      </c>
      <c r="KT84" s="2">
        <v>0.42320981241599998</v>
      </c>
      <c r="KU84" s="2">
        <v>1.25892541179E-2</v>
      </c>
      <c r="KV84" s="2">
        <v>0.41298451114099999</v>
      </c>
      <c r="KW84" s="2">
        <v>1.25892541179E-2</v>
      </c>
      <c r="KX84" s="2">
        <v>0.41141992512300002</v>
      </c>
      <c r="KY84" s="2">
        <v>1.25892541179E-2</v>
      </c>
      <c r="KZ84" s="2">
        <v>0.410224264098</v>
      </c>
      <c r="LA84" s="2">
        <v>1.25892541179E-2</v>
      </c>
      <c r="LB84" s="2">
        <v>0.43552074332700003</v>
      </c>
      <c r="LC84" s="2">
        <v>1.25892541179E-2</v>
      </c>
      <c r="LD84" s="2">
        <v>0.431690457039</v>
      </c>
      <c r="LE84" s="2">
        <v>1.25892541179E-2</v>
      </c>
      <c r="LF84" s="2">
        <v>0.423046518925</v>
      </c>
      <c r="LG84" s="2">
        <v>1.25892541179E-2</v>
      </c>
      <c r="LH84" s="2">
        <v>0.41028796611200002</v>
      </c>
      <c r="LI84" s="2">
        <v>1.25892541179E-2</v>
      </c>
      <c r="LJ84" s="2">
        <v>0.40835687782800001</v>
      </c>
      <c r="LK84" s="2">
        <v>1.25892541179E-2</v>
      </c>
      <c r="LL84" s="2">
        <v>0.404609567886</v>
      </c>
      <c r="LM84" s="2">
        <v>1.25892541179E-2</v>
      </c>
      <c r="LN84" s="2">
        <v>0.42844817995399997</v>
      </c>
      <c r="LO84" s="2">
        <v>1.25892541179E-2</v>
      </c>
      <c r="LP84" s="2">
        <v>0.43526515147</v>
      </c>
      <c r="LQ84" s="2">
        <v>1.25892541179E-2</v>
      </c>
      <c r="LR84" s="2">
        <v>0.42817890875300002</v>
      </c>
      <c r="LS84" s="2">
        <v>1.25892541179E-2</v>
      </c>
      <c r="LT84" s="2">
        <v>0.41530517890000002</v>
      </c>
      <c r="LU84" s="2">
        <v>1.25892541179E-2</v>
      </c>
      <c r="LV84" s="2">
        <v>0.41214128993299998</v>
      </c>
      <c r="LW84" s="2">
        <v>1.25892541179E-2</v>
      </c>
      <c r="LX84" s="2">
        <v>0.409997932334</v>
      </c>
      <c r="LY84" s="2">
        <v>1.25892541179E-2</v>
      </c>
      <c r="LZ84" s="2">
        <v>0.43001579836100001</v>
      </c>
      <c r="MA84" s="2">
        <v>1.25892541179E-2</v>
      </c>
      <c r="MB84" s="2">
        <v>0.42876577417</v>
      </c>
      <c r="MC84" s="2">
        <v>1.25892541179E-2</v>
      </c>
      <c r="MD84" s="2">
        <v>0.42195574279499998</v>
      </c>
      <c r="ME84" s="2">
        <v>1.25892541179E-2</v>
      </c>
      <c r="MF84" s="2">
        <v>0.40874006496900001</v>
      </c>
      <c r="MG84" s="2">
        <v>1.25892541179E-2</v>
      </c>
      <c r="MH84" s="2">
        <v>0.40537528609599999</v>
      </c>
      <c r="MI84" s="2">
        <v>1.25892541179E-2</v>
      </c>
      <c r="MJ84" s="2">
        <v>0.40312704851300002</v>
      </c>
    </row>
    <row r="85" spans="1:348" x14ac:dyDescent="0.25">
      <c r="A85">
        <v>1.41253754462E-2</v>
      </c>
      <c r="B85">
        <v>0.46935394412499998</v>
      </c>
      <c r="C85">
        <v>1.41253754462E-2</v>
      </c>
      <c r="D85">
        <v>0.47301572397899999</v>
      </c>
      <c r="E85">
        <v>1.41253754462E-2</v>
      </c>
      <c r="F85">
        <v>0.47593369331099999</v>
      </c>
      <c r="G85">
        <v>1.41253754462E-2</v>
      </c>
      <c r="H85">
        <v>0.47423771414299998</v>
      </c>
      <c r="I85">
        <v>1.41253754462E-2</v>
      </c>
      <c r="J85">
        <v>0.46429312887000002</v>
      </c>
      <c r="K85">
        <v>1.41253754462E-2</v>
      </c>
      <c r="L85">
        <v>0.466947871816</v>
      </c>
      <c r="M85">
        <v>1.41253754462E-2</v>
      </c>
      <c r="N85">
        <v>0.4535955914</v>
      </c>
      <c r="O85">
        <v>1.41253754462E-2</v>
      </c>
      <c r="P85">
        <v>0.457531416734</v>
      </c>
      <c r="Q85">
        <v>1.41253754462E-2</v>
      </c>
      <c r="R85">
        <v>0.450560473101</v>
      </c>
      <c r="S85">
        <v>1.41253754462E-2</v>
      </c>
      <c r="T85">
        <v>0.45386782618600002</v>
      </c>
      <c r="U85">
        <v>1.41253754462E-2</v>
      </c>
      <c r="V85">
        <v>0.44769456401199997</v>
      </c>
      <c r="W85">
        <v>1.41253754462E-2</v>
      </c>
      <c r="X85">
        <v>0.45354853743000001</v>
      </c>
      <c r="Y85">
        <v>1.41253754462E-2</v>
      </c>
      <c r="Z85">
        <v>0.47799649483899997</v>
      </c>
      <c r="AA85">
        <v>1.41253754462E-2</v>
      </c>
      <c r="AB85">
        <v>0.472540553659</v>
      </c>
      <c r="AC85">
        <v>1.41253754462E-2</v>
      </c>
      <c r="AD85">
        <v>0.474191166956</v>
      </c>
      <c r="AE85">
        <v>1.41253754462E-2</v>
      </c>
      <c r="AF85">
        <v>0.47666372037900001</v>
      </c>
      <c r="AG85">
        <v>1.41253754462E-2</v>
      </c>
      <c r="AH85">
        <v>0.464095274148</v>
      </c>
      <c r="AI85">
        <v>1.41253754462E-2</v>
      </c>
      <c r="AJ85">
        <v>0.46560540931799999</v>
      </c>
      <c r="AK85">
        <v>1.41253754462E-2</v>
      </c>
      <c r="AL85">
        <v>0.45325090287000003</v>
      </c>
      <c r="AM85">
        <v>1.41253754462E-2</v>
      </c>
      <c r="AN85">
        <v>0.45460235734999999</v>
      </c>
      <c r="AO85">
        <v>1.41253754462E-2</v>
      </c>
      <c r="AP85">
        <v>0.45088076693000001</v>
      </c>
      <c r="AQ85">
        <v>1.41253754462E-2</v>
      </c>
      <c r="AR85">
        <v>0.45138627973500001</v>
      </c>
      <c r="AS85">
        <v>1.41253754462E-2</v>
      </c>
      <c r="AT85">
        <v>0.44747119601500002</v>
      </c>
      <c r="AU85">
        <v>1.41253754462E-2</v>
      </c>
      <c r="AV85">
        <v>0.44888234126600002</v>
      </c>
      <c r="AW85">
        <v>1.41253754462E-2</v>
      </c>
      <c r="AX85">
        <v>0.46845873087399997</v>
      </c>
      <c r="AY85">
        <v>1.41253754462E-2</v>
      </c>
      <c r="AZ85">
        <v>0.47089804043200001</v>
      </c>
      <c r="BA85">
        <v>1.41253754462E-2</v>
      </c>
      <c r="BB85">
        <v>0.468948481172</v>
      </c>
      <c r="BC85">
        <v>1.41253754462E-2</v>
      </c>
      <c r="BD85">
        <v>0.47013116284500001</v>
      </c>
      <c r="BE85">
        <v>1.41253754462E-2</v>
      </c>
      <c r="BF85">
        <v>0.46158000869999999</v>
      </c>
      <c r="BG85">
        <v>1.41253754462E-2</v>
      </c>
      <c r="BH85">
        <v>0.46346842273400002</v>
      </c>
      <c r="BI85">
        <v>1.41253754462E-2</v>
      </c>
      <c r="BJ85">
        <v>0.45046839145899997</v>
      </c>
      <c r="BK85">
        <v>1.41253754462E-2</v>
      </c>
      <c r="BL85">
        <v>0.45158808275099999</v>
      </c>
      <c r="BM85">
        <v>1.41253754462E-2</v>
      </c>
      <c r="BN85">
        <v>0.446315829108</v>
      </c>
      <c r="BO85">
        <v>1.41253754462E-2</v>
      </c>
      <c r="BP85">
        <v>0.44848560931100001</v>
      </c>
      <c r="BQ85">
        <v>1.41253754462E-2</v>
      </c>
      <c r="BR85">
        <v>0.44382330511700002</v>
      </c>
      <c r="BS85">
        <v>1.41253754462E-2</v>
      </c>
      <c r="BT85">
        <v>0.44583476840500003</v>
      </c>
      <c r="BU85">
        <v>1.41253754462E-2</v>
      </c>
      <c r="BV85">
        <v>0.46047045508500001</v>
      </c>
      <c r="BW85">
        <v>1.41253754462E-2</v>
      </c>
      <c r="BX85">
        <v>0.46124667691600002</v>
      </c>
      <c r="BY85">
        <v>1.41253754462E-2</v>
      </c>
      <c r="BZ85">
        <v>0.461116711836</v>
      </c>
      <c r="CA85">
        <v>1.41253754462E-2</v>
      </c>
      <c r="CB85">
        <v>0.45500254869500001</v>
      </c>
      <c r="CC85">
        <v>1.41253754462E-2</v>
      </c>
      <c r="CD85">
        <v>0.45327603655400001</v>
      </c>
      <c r="CE85">
        <v>1.41253754462E-2</v>
      </c>
      <c r="CF85">
        <v>0.44612859311899999</v>
      </c>
      <c r="CG85">
        <v>1.41253754462E-2</v>
      </c>
      <c r="CH85">
        <v>0.44194331785699997</v>
      </c>
      <c r="CI85">
        <v>1.41253754462E-2</v>
      </c>
      <c r="CJ85">
        <v>0.43623166217499998</v>
      </c>
      <c r="CK85">
        <v>1.41253754462E-2</v>
      </c>
      <c r="CL85">
        <v>0.43834109617900002</v>
      </c>
      <c r="CM85">
        <v>1.41253754462E-2</v>
      </c>
      <c r="CN85">
        <v>0.43210452101399999</v>
      </c>
      <c r="CO85">
        <v>1.41253754462E-2</v>
      </c>
      <c r="CP85">
        <v>0.43701055742599998</v>
      </c>
      <c r="CQ85">
        <v>1.41253754462E-2</v>
      </c>
      <c r="CR85">
        <v>0.429489595753</v>
      </c>
      <c r="CS85">
        <v>1.41253754462E-2</v>
      </c>
      <c r="CT85">
        <v>0.46175238385799999</v>
      </c>
      <c r="CU85">
        <v>1.41253754462E-2</v>
      </c>
      <c r="CV85">
        <v>0.45506976596999998</v>
      </c>
      <c r="CW85">
        <v>1.41253754462E-2</v>
      </c>
      <c r="CX85">
        <v>0.45992641363499998</v>
      </c>
      <c r="CY85">
        <v>1.41253754462E-2</v>
      </c>
      <c r="CZ85">
        <v>0.45704806067499998</v>
      </c>
      <c r="DA85">
        <v>1.41253754462E-2</v>
      </c>
      <c r="DB85">
        <v>0.45086994942300002</v>
      </c>
      <c r="DC85">
        <v>1.41253754462E-2</v>
      </c>
      <c r="DD85">
        <v>0.44798234567799999</v>
      </c>
      <c r="DE85">
        <v>1.41253754462E-2</v>
      </c>
      <c r="DF85">
        <v>0.44188837169599998</v>
      </c>
      <c r="DG85">
        <v>1.41253754462E-2</v>
      </c>
      <c r="DH85">
        <v>0.43735466097600001</v>
      </c>
      <c r="DI85" s="2">
        <v>1.41253754462E-2</v>
      </c>
      <c r="DJ85" s="2">
        <v>0.43820896264300002</v>
      </c>
      <c r="DK85" s="2">
        <v>1.41253754462E-2</v>
      </c>
      <c r="DL85" s="2">
        <v>0.433212551753</v>
      </c>
      <c r="DM85" s="2">
        <v>1.41253754462E-2</v>
      </c>
      <c r="DN85" s="2">
        <v>0.43825108809500002</v>
      </c>
      <c r="DO85" s="2">
        <v>1.41253754462E-2</v>
      </c>
      <c r="DP85" s="2">
        <v>0.43132205809200003</v>
      </c>
      <c r="DQ85" s="2">
        <v>1.41253754462E-2</v>
      </c>
      <c r="DR85" s="2">
        <v>0.49930916562099997</v>
      </c>
      <c r="DS85" s="2">
        <v>1.41253754462E-2</v>
      </c>
      <c r="DT85" s="2">
        <v>0.495693176525</v>
      </c>
      <c r="DU85" s="2">
        <v>1.41253754462E-2</v>
      </c>
      <c r="DV85" s="2">
        <v>0.49163450382099999</v>
      </c>
      <c r="DW85" s="2">
        <v>1.41253754462E-2</v>
      </c>
      <c r="DX85" s="2">
        <v>0.48894376610700002</v>
      </c>
      <c r="DY85" s="2">
        <v>1.41253754462E-2</v>
      </c>
      <c r="DZ85" s="2">
        <v>0.49145324198599999</v>
      </c>
      <c r="EA85" s="2">
        <v>1.41253754462E-2</v>
      </c>
      <c r="EB85" s="2">
        <v>0.48771093418900002</v>
      </c>
      <c r="EC85" s="2">
        <v>1.41253754462E-2</v>
      </c>
      <c r="ED85" s="2">
        <v>0.47901266492400002</v>
      </c>
      <c r="EE85" s="2">
        <v>1.41253754462E-2</v>
      </c>
      <c r="EF85" s="2">
        <v>0.47430660979299999</v>
      </c>
      <c r="EG85" s="2">
        <v>1.41253754462E-2</v>
      </c>
      <c r="EH85" s="2">
        <v>0.477577654061</v>
      </c>
      <c r="EI85" s="2">
        <v>1.41253754462E-2</v>
      </c>
      <c r="EJ85" s="2">
        <v>0.47052416056099999</v>
      </c>
      <c r="EK85" s="2">
        <v>1.41253754462E-2</v>
      </c>
      <c r="EL85" s="2">
        <v>0.47978119144800002</v>
      </c>
      <c r="EM85" s="2">
        <v>1.41253754462E-2</v>
      </c>
      <c r="EN85" s="2">
        <v>0.46910314855099999</v>
      </c>
      <c r="EO85" s="2">
        <v>1.41253754462E-2</v>
      </c>
      <c r="EP85" s="2">
        <v>0.52134174226100005</v>
      </c>
      <c r="EQ85" s="2">
        <v>1.41253754462E-2</v>
      </c>
      <c r="ER85" s="2">
        <v>0.53253721846000002</v>
      </c>
      <c r="ES85" s="2">
        <v>1.41253754462E-2</v>
      </c>
      <c r="ET85" s="2">
        <v>0.51067927207599995</v>
      </c>
      <c r="EU85" s="2">
        <v>1.41253754462E-2</v>
      </c>
      <c r="EV85" s="2">
        <v>0.52993955459300002</v>
      </c>
      <c r="EW85" s="2">
        <v>1.41253754462E-2</v>
      </c>
      <c r="EX85" s="2">
        <v>0.51125111494800002</v>
      </c>
      <c r="EY85" s="2">
        <v>1.41253754462E-2</v>
      </c>
      <c r="EZ85" s="2">
        <v>0.52402385558999998</v>
      </c>
      <c r="FA85" s="2">
        <v>1.41253754462E-2</v>
      </c>
      <c r="FB85" s="2">
        <v>0.49840135640400002</v>
      </c>
      <c r="FC85" s="2">
        <v>1.41253754462E-2</v>
      </c>
      <c r="FD85" s="2">
        <v>0.51693238125999996</v>
      </c>
      <c r="FE85" s="2">
        <v>1.41253754462E-2</v>
      </c>
      <c r="FF85" s="2">
        <v>0.50212337537999996</v>
      </c>
      <c r="FG85" s="2">
        <v>1.41253754462E-2</v>
      </c>
      <c r="FH85" s="2">
        <v>0.51513002351799997</v>
      </c>
      <c r="FI85" s="2">
        <v>1.41253754462E-2</v>
      </c>
      <c r="FJ85" s="2">
        <v>0.50072523778599998</v>
      </c>
      <c r="FK85" s="2">
        <v>1.41253754462E-2</v>
      </c>
      <c r="FL85" s="2">
        <v>0.51146036737599998</v>
      </c>
      <c r="FM85" s="2">
        <v>1.41253754462E-2</v>
      </c>
      <c r="FN85" s="2">
        <v>0.45317410263500002</v>
      </c>
      <c r="FO85" s="2">
        <v>1.41253754462E-2</v>
      </c>
      <c r="FP85" s="2">
        <v>0.45590620759700001</v>
      </c>
      <c r="FQ85" s="2">
        <v>1.41253754462E-2</v>
      </c>
      <c r="FR85" s="2">
        <v>0.45137182944300003</v>
      </c>
      <c r="FS85" s="2">
        <v>1.41253754462E-2</v>
      </c>
      <c r="FT85" s="2">
        <v>0.45426679867600001</v>
      </c>
      <c r="FU85" s="2">
        <v>1.41253754462E-2</v>
      </c>
      <c r="FV85" s="2">
        <v>0.44236267855400002</v>
      </c>
      <c r="FW85" s="2">
        <v>1.41253754462E-2</v>
      </c>
      <c r="FX85" s="2">
        <v>0.44431918907099999</v>
      </c>
      <c r="FY85" s="2">
        <v>1.41253754462E-2</v>
      </c>
      <c r="FZ85" s="2">
        <v>0.43165946315600001</v>
      </c>
      <c r="GA85" s="2">
        <v>1.41253754462E-2</v>
      </c>
      <c r="GB85" s="2">
        <v>0.43003681459199999</v>
      </c>
      <c r="GC85" s="2">
        <v>1.41253754462E-2</v>
      </c>
      <c r="GD85" s="2">
        <v>0.42904451908399999</v>
      </c>
      <c r="GE85" s="2">
        <v>1.41253754462E-2</v>
      </c>
      <c r="GF85" s="2">
        <v>0.427768947387</v>
      </c>
      <c r="GG85" s="2">
        <v>1.41253754462E-2</v>
      </c>
      <c r="GH85" s="2">
        <v>0.42620858347000001</v>
      </c>
      <c r="GI85" s="2">
        <v>1.41253754462E-2</v>
      </c>
      <c r="GJ85" s="2">
        <v>0.42404903378199998</v>
      </c>
      <c r="GK85" s="2">
        <v>1.41253754462E-2</v>
      </c>
      <c r="GL85" s="2">
        <v>0.45570171820299998</v>
      </c>
      <c r="GM85" s="2">
        <v>1.41253754462E-2</v>
      </c>
      <c r="GN85" s="2">
        <v>0.46434102033800001</v>
      </c>
      <c r="GO85" s="2">
        <v>1.41253754462E-2</v>
      </c>
      <c r="GP85" s="2">
        <v>0.45656441429099998</v>
      </c>
      <c r="GQ85" s="2">
        <v>1.41253754462E-2</v>
      </c>
      <c r="GR85" s="2">
        <v>0.46296806242100003</v>
      </c>
      <c r="GS85" s="2">
        <v>1.41253754462E-2</v>
      </c>
      <c r="GT85" s="2">
        <v>0.44715527896200002</v>
      </c>
      <c r="GU85" s="2">
        <v>1.41253754462E-2</v>
      </c>
      <c r="GV85" s="2">
        <v>0.45159727101899999</v>
      </c>
      <c r="GW85" s="2">
        <v>1.41253754462E-2</v>
      </c>
      <c r="GX85" s="2">
        <v>0.43488224050699997</v>
      </c>
      <c r="GY85" s="2">
        <v>1.41253754462E-2</v>
      </c>
      <c r="GZ85" s="2">
        <v>0.43916157763000002</v>
      </c>
      <c r="HA85" s="2">
        <v>1.41253754462E-2</v>
      </c>
      <c r="HB85" s="2">
        <v>0.43140792488000002</v>
      </c>
      <c r="HC85" s="2">
        <v>1.41253754462E-2</v>
      </c>
      <c r="HD85" s="2">
        <v>0.43502232965499998</v>
      </c>
      <c r="HE85" s="2">
        <v>1.41253754462E-2</v>
      </c>
      <c r="HF85" s="2">
        <v>0.42846529153599999</v>
      </c>
      <c r="HG85" s="2">
        <v>1.41253754462E-2</v>
      </c>
      <c r="HH85" s="2">
        <v>0.43187391063500002</v>
      </c>
      <c r="HI85" s="2">
        <v>1.41253754462E-2</v>
      </c>
      <c r="HJ85" s="2">
        <v>0.46501210728100001</v>
      </c>
      <c r="HK85" s="2">
        <v>1.41253754462E-2</v>
      </c>
      <c r="HL85" s="2">
        <v>0.470294667424</v>
      </c>
      <c r="HM85" s="2">
        <v>1.41253754462E-2</v>
      </c>
      <c r="HN85" s="2">
        <v>0.46239564932100002</v>
      </c>
      <c r="HO85" s="2">
        <v>1.41253754462E-2</v>
      </c>
      <c r="HP85" s="2">
        <v>0.45099117600499999</v>
      </c>
      <c r="HQ85" s="2">
        <v>1.41253754462E-2</v>
      </c>
      <c r="HR85" s="2">
        <v>0.447922557276</v>
      </c>
      <c r="HS85" s="2">
        <v>1.41253754462E-2</v>
      </c>
      <c r="HT85" s="2">
        <v>0.44372692458000002</v>
      </c>
      <c r="HU85" s="2">
        <v>1.41253754462E-2</v>
      </c>
      <c r="HV85" s="2">
        <v>0.46658019173199999</v>
      </c>
      <c r="HW85" s="2">
        <v>1.41253754462E-2</v>
      </c>
      <c r="HX85" s="2">
        <v>0.46580299028400002</v>
      </c>
      <c r="HY85" s="2">
        <v>1.41253754462E-2</v>
      </c>
      <c r="HZ85" s="2">
        <v>0.45468638418000001</v>
      </c>
      <c r="IA85" s="2">
        <v>1.41253754462E-2</v>
      </c>
      <c r="IB85" s="2">
        <v>0.44414148786500002</v>
      </c>
      <c r="IC85" s="2">
        <v>1.41253754462E-2</v>
      </c>
      <c r="ID85" s="2">
        <v>0.44159051856499998</v>
      </c>
      <c r="IE85" s="2">
        <v>1.41253754462E-2</v>
      </c>
      <c r="IF85" s="2">
        <v>0.43808357163400002</v>
      </c>
      <c r="IG85" s="2">
        <v>1.41253754462E-2</v>
      </c>
      <c r="IH85" s="2">
        <v>0.47024526543700002</v>
      </c>
      <c r="II85" s="2">
        <v>1.41253754462E-2</v>
      </c>
      <c r="IJ85" s="2">
        <v>0.47098808736600001</v>
      </c>
      <c r="IK85" s="2">
        <v>1.41253754462E-2</v>
      </c>
      <c r="IL85" s="2">
        <v>0.45947103327200001</v>
      </c>
      <c r="IM85" s="2">
        <v>1.41253754462E-2</v>
      </c>
      <c r="IN85" s="2">
        <v>0.44764016521799999</v>
      </c>
      <c r="IO85" s="2">
        <v>1.41253754462E-2</v>
      </c>
      <c r="IP85" s="2">
        <v>0.44512964523199999</v>
      </c>
      <c r="IQ85" s="2">
        <v>1.41253754462E-2</v>
      </c>
      <c r="IR85" s="2">
        <v>0.442259233862</v>
      </c>
      <c r="IS85" s="2">
        <v>1.41253754462E-2</v>
      </c>
      <c r="IT85" s="2">
        <v>0.47792114376799999</v>
      </c>
      <c r="IU85" s="2">
        <v>1.41253754462E-2</v>
      </c>
      <c r="IV85" s="2">
        <v>0.479595189097</v>
      </c>
      <c r="IW85" s="2">
        <v>1.41253754462E-2</v>
      </c>
      <c r="IX85" s="2">
        <v>0.47215889297199998</v>
      </c>
      <c r="IY85" s="2">
        <v>1.41253754462E-2</v>
      </c>
      <c r="IZ85" s="2">
        <v>0.46247198430999997</v>
      </c>
      <c r="JA85" s="2">
        <v>1.41253754462E-2</v>
      </c>
      <c r="JB85" s="2">
        <v>0.46128177392399999</v>
      </c>
      <c r="JC85" s="2">
        <v>1.41253754462E-2</v>
      </c>
      <c r="JD85" s="2">
        <v>0.458891294186</v>
      </c>
      <c r="JE85" s="2">
        <v>1.41253754462E-2</v>
      </c>
      <c r="JF85" s="2">
        <v>0.47155892267900001</v>
      </c>
      <c r="JG85" s="2">
        <v>1.41253754462E-2</v>
      </c>
      <c r="JH85" s="2">
        <v>0.471250919898</v>
      </c>
      <c r="JI85" s="2">
        <v>1.41253754462E-2</v>
      </c>
      <c r="JJ85" s="2">
        <v>0.46110472996099999</v>
      </c>
      <c r="JK85" s="2">
        <v>1.41253754462E-2</v>
      </c>
      <c r="JL85" s="2">
        <v>0.45058450186600002</v>
      </c>
      <c r="JM85" s="2">
        <v>1.41253754462E-2</v>
      </c>
      <c r="JN85" s="2">
        <v>0.44827210492500003</v>
      </c>
      <c r="JO85" s="2">
        <v>1.41253754462E-2</v>
      </c>
      <c r="JP85" s="2">
        <v>0.44578595535900001</v>
      </c>
      <c r="JQ85" s="2">
        <v>1.41253754462E-2</v>
      </c>
      <c r="JR85" s="2">
        <v>0.485615167274</v>
      </c>
      <c r="JS85" s="2">
        <v>1.41253754462E-2</v>
      </c>
      <c r="JT85" s="2">
        <v>0.49431671480299999</v>
      </c>
      <c r="JU85" s="2">
        <v>1.41253754462E-2</v>
      </c>
      <c r="JV85" s="2">
        <v>0.48325999017999999</v>
      </c>
      <c r="JW85" s="2">
        <v>1.41253754462E-2</v>
      </c>
      <c r="JX85" s="2">
        <v>0.471864222818</v>
      </c>
      <c r="JY85" s="2">
        <v>1.41253754462E-2</v>
      </c>
      <c r="JZ85" s="2">
        <v>0.47064647451300001</v>
      </c>
      <c r="KA85" s="2">
        <v>1.41253754462E-2</v>
      </c>
      <c r="KB85" s="2">
        <v>0.46783283965900002</v>
      </c>
      <c r="KC85" s="2">
        <v>1.41253754462E-2</v>
      </c>
      <c r="KD85" s="2">
        <v>0.47052004194399999</v>
      </c>
      <c r="KE85" s="2">
        <v>1.41253754462E-2</v>
      </c>
      <c r="KF85" s="2">
        <v>0.47008224940600002</v>
      </c>
      <c r="KG85" s="2">
        <v>1.41253754462E-2</v>
      </c>
      <c r="KH85" s="2">
        <v>0.463913019456</v>
      </c>
      <c r="KI85" s="2">
        <v>1.41253754462E-2</v>
      </c>
      <c r="KJ85" s="2">
        <v>0.45151868100999998</v>
      </c>
      <c r="KK85" s="2">
        <v>1.41253754462E-2</v>
      </c>
      <c r="KL85" s="2">
        <v>0.44990582149899999</v>
      </c>
      <c r="KM85" s="2">
        <v>1.41253754462E-2</v>
      </c>
      <c r="KN85" s="2">
        <v>0.44816016112099999</v>
      </c>
      <c r="KO85" s="2">
        <v>1.41253754462E-2</v>
      </c>
      <c r="KP85" s="2">
        <v>0.46471596214900002</v>
      </c>
      <c r="KQ85" s="2">
        <v>1.41253754462E-2</v>
      </c>
      <c r="KR85" s="2">
        <v>0.463608571262</v>
      </c>
      <c r="KS85" s="2">
        <v>1.41253754462E-2</v>
      </c>
      <c r="KT85" s="2">
        <v>0.45764519990699998</v>
      </c>
      <c r="KU85" s="2">
        <v>1.41253754462E-2</v>
      </c>
      <c r="KV85" s="2">
        <v>0.44721975930000002</v>
      </c>
      <c r="KW85" s="2">
        <v>1.41253754462E-2</v>
      </c>
      <c r="KX85" s="2">
        <v>0.44507139409399998</v>
      </c>
      <c r="KY85" s="2">
        <v>1.41253754462E-2</v>
      </c>
      <c r="KZ85" s="2">
        <v>0.44407729503100002</v>
      </c>
      <c r="LA85" s="2">
        <v>1.41253754462E-2</v>
      </c>
      <c r="LB85" s="2">
        <v>0.47134791345299998</v>
      </c>
      <c r="LC85" s="2">
        <v>1.41253754462E-2</v>
      </c>
      <c r="LD85" s="2">
        <v>0.46718738716899999</v>
      </c>
      <c r="LE85" s="2">
        <v>1.41253754462E-2</v>
      </c>
      <c r="LF85" s="2">
        <v>0.45789175059699999</v>
      </c>
      <c r="LG85" s="2">
        <v>1.41253754462E-2</v>
      </c>
      <c r="LH85" s="2">
        <v>0.44417576463199998</v>
      </c>
      <c r="LI85" s="2">
        <v>1.41253754462E-2</v>
      </c>
      <c r="LJ85" s="2">
        <v>0.44181235215100001</v>
      </c>
      <c r="LK85" s="2">
        <v>1.41253754462E-2</v>
      </c>
      <c r="LL85" s="2">
        <v>0.43798875474499999</v>
      </c>
      <c r="LM85" s="2">
        <v>1.41253754462E-2</v>
      </c>
      <c r="LN85" s="2">
        <v>0.46317002315799999</v>
      </c>
      <c r="LO85" s="2">
        <v>1.41253754462E-2</v>
      </c>
      <c r="LP85" s="2">
        <v>0.47111569063699998</v>
      </c>
      <c r="LQ85" s="2">
        <v>1.41253754462E-2</v>
      </c>
      <c r="LR85" s="2">
        <v>0.46298392623000001</v>
      </c>
      <c r="LS85" s="2">
        <v>1.41253754462E-2</v>
      </c>
      <c r="LT85" s="2">
        <v>0.449438648223</v>
      </c>
      <c r="LU85" s="2">
        <v>1.41253754462E-2</v>
      </c>
      <c r="LV85" s="2">
        <v>0.44617164652399999</v>
      </c>
      <c r="LW85" s="2">
        <v>1.41253754462E-2</v>
      </c>
      <c r="LX85" s="2">
        <v>0.44391306176099998</v>
      </c>
      <c r="LY85" s="2">
        <v>1.41253754462E-2</v>
      </c>
      <c r="LZ85" s="2">
        <v>0.46515329136</v>
      </c>
      <c r="MA85" s="2">
        <v>1.41253754462E-2</v>
      </c>
      <c r="MB85" s="2">
        <v>0.46426576834599997</v>
      </c>
      <c r="MC85" s="2">
        <v>1.41253754462E-2</v>
      </c>
      <c r="MD85" s="2">
        <v>0.45648594844200002</v>
      </c>
      <c r="ME85" s="2">
        <v>1.41253754462E-2</v>
      </c>
      <c r="MF85" s="2">
        <v>0.44260784322300001</v>
      </c>
      <c r="MG85" s="2">
        <v>1.41253754462E-2</v>
      </c>
      <c r="MH85" s="2">
        <v>0.43879337961699999</v>
      </c>
      <c r="MI85" s="2">
        <v>1.41253754462E-2</v>
      </c>
      <c r="MJ85" s="2">
        <v>0.43645733741600001</v>
      </c>
    </row>
    <row r="86" spans="1:348" x14ac:dyDescent="0.25">
      <c r="A86">
        <v>1.5848931924600001E-2</v>
      </c>
      <c r="B86">
        <v>0.50717636596100002</v>
      </c>
      <c r="C86">
        <v>1.5848931924600001E-2</v>
      </c>
      <c r="D86">
        <v>0.511034442729</v>
      </c>
      <c r="E86">
        <v>1.5848931924600001E-2</v>
      </c>
      <c r="F86">
        <v>0.51318095475900005</v>
      </c>
      <c r="G86">
        <v>1.5848931924600001E-2</v>
      </c>
      <c r="H86">
        <v>0.51178363243799996</v>
      </c>
      <c r="I86">
        <v>1.5848931924600001E-2</v>
      </c>
      <c r="J86">
        <v>0.50104144002200002</v>
      </c>
      <c r="K86">
        <v>1.5848931924600001E-2</v>
      </c>
      <c r="L86">
        <v>0.50391931175299998</v>
      </c>
      <c r="M86">
        <v>1.5848931924600001E-2</v>
      </c>
      <c r="N86">
        <v>0.48966661443600001</v>
      </c>
      <c r="O86">
        <v>1.5848931924600001E-2</v>
      </c>
      <c r="P86">
        <v>0.493788008587</v>
      </c>
      <c r="Q86">
        <v>1.5848931924600001E-2</v>
      </c>
      <c r="R86">
        <v>0.48635971517400001</v>
      </c>
      <c r="S86">
        <v>1.5848931924600001E-2</v>
      </c>
      <c r="T86">
        <v>0.48978692648299998</v>
      </c>
      <c r="U86">
        <v>1.5848931924600001E-2</v>
      </c>
      <c r="V86">
        <v>0.483426858184</v>
      </c>
      <c r="W86">
        <v>1.5848931924600001E-2</v>
      </c>
      <c r="X86">
        <v>0.489326669449</v>
      </c>
      <c r="Y86">
        <v>1.5848931924600001E-2</v>
      </c>
      <c r="Z86">
        <v>0.51602283147899997</v>
      </c>
      <c r="AA86">
        <v>1.5848931924600001E-2</v>
      </c>
      <c r="AB86">
        <v>0.50993516665799998</v>
      </c>
      <c r="AC86">
        <v>1.5848931924600001E-2</v>
      </c>
      <c r="AD86">
        <v>0.51228097960399999</v>
      </c>
      <c r="AE86">
        <v>1.5848931924600001E-2</v>
      </c>
      <c r="AF86">
        <v>0.51413279724100003</v>
      </c>
      <c r="AG86">
        <v>1.5848931924600001E-2</v>
      </c>
      <c r="AH86">
        <v>0.501056525245</v>
      </c>
      <c r="AI86">
        <v>1.5848931924600001E-2</v>
      </c>
      <c r="AJ86">
        <v>0.50238080859900003</v>
      </c>
      <c r="AK86">
        <v>1.5848931924600001E-2</v>
      </c>
      <c r="AL86">
        <v>0.48971723995200001</v>
      </c>
      <c r="AM86">
        <v>1.5848931924600001E-2</v>
      </c>
      <c r="AN86">
        <v>0.49072949296099999</v>
      </c>
      <c r="AO86">
        <v>1.5848931924600001E-2</v>
      </c>
      <c r="AP86">
        <v>0.48704141680700003</v>
      </c>
      <c r="AQ86">
        <v>1.5848931924600001E-2</v>
      </c>
      <c r="AR86">
        <v>0.48726187046800001</v>
      </c>
      <c r="AS86">
        <v>1.5848931924600001E-2</v>
      </c>
      <c r="AT86">
        <v>0.48362913565600002</v>
      </c>
      <c r="AU86">
        <v>1.5848931924600001E-2</v>
      </c>
      <c r="AV86">
        <v>0.48454582401500002</v>
      </c>
      <c r="AW86">
        <v>1.5848931924600001E-2</v>
      </c>
      <c r="AX86">
        <v>0.50540244577500004</v>
      </c>
      <c r="AY86">
        <v>1.5848931924600001E-2</v>
      </c>
      <c r="AZ86">
        <v>0.50778476547999996</v>
      </c>
      <c r="BA86">
        <v>1.5848931924600001E-2</v>
      </c>
      <c r="BB86">
        <v>0.50631034182300005</v>
      </c>
      <c r="BC86">
        <v>1.5848931924600001E-2</v>
      </c>
      <c r="BD86">
        <v>0.50835418898999996</v>
      </c>
      <c r="BE86">
        <v>1.5848931924600001E-2</v>
      </c>
      <c r="BF86">
        <v>0.49843007377600002</v>
      </c>
      <c r="BG86">
        <v>1.5848931924600001E-2</v>
      </c>
      <c r="BH86">
        <v>0.50111710823199995</v>
      </c>
      <c r="BI86">
        <v>1.5848931924600001E-2</v>
      </c>
      <c r="BJ86">
        <v>0.48675067566199998</v>
      </c>
      <c r="BK86">
        <v>1.5848931924600001E-2</v>
      </c>
      <c r="BL86">
        <v>0.48813289355200001</v>
      </c>
      <c r="BM86">
        <v>1.5848931924600001E-2</v>
      </c>
      <c r="BN86">
        <v>0.48234242214</v>
      </c>
      <c r="BO86">
        <v>1.5848931924600001E-2</v>
      </c>
      <c r="BP86">
        <v>0.48477161849900002</v>
      </c>
      <c r="BQ86">
        <v>1.5848931924600001E-2</v>
      </c>
      <c r="BR86">
        <v>0.47982905919000002</v>
      </c>
      <c r="BS86">
        <v>1.5848931924600001E-2</v>
      </c>
      <c r="BT86">
        <v>0.48201471469099999</v>
      </c>
      <c r="BU86">
        <v>1.5848931924600001E-2</v>
      </c>
      <c r="BV86">
        <v>0.49806299392800002</v>
      </c>
      <c r="BW86">
        <v>1.5848931924600001E-2</v>
      </c>
      <c r="BX86">
        <v>0.49865468357699999</v>
      </c>
      <c r="BY86">
        <v>1.5848931924600001E-2</v>
      </c>
      <c r="BZ86">
        <v>0.49899289878500003</v>
      </c>
      <c r="CA86">
        <v>1.5848931924600001E-2</v>
      </c>
      <c r="CB86">
        <v>0.49240176121000001</v>
      </c>
      <c r="CC86">
        <v>1.5848931924600001E-2</v>
      </c>
      <c r="CD86">
        <v>0.49004059371800002</v>
      </c>
      <c r="CE86">
        <v>1.5848931924600001E-2</v>
      </c>
      <c r="CF86">
        <v>0.482867088276</v>
      </c>
      <c r="CG86">
        <v>1.5848931924600001E-2</v>
      </c>
      <c r="CH86">
        <v>0.477992026141</v>
      </c>
      <c r="CI86">
        <v>1.5848931924600001E-2</v>
      </c>
      <c r="CJ86">
        <v>0.47217797184900001</v>
      </c>
      <c r="CK86">
        <v>1.5848931924600001E-2</v>
      </c>
      <c r="CL86">
        <v>0.47409286747000001</v>
      </c>
      <c r="CM86">
        <v>1.5848931924600001E-2</v>
      </c>
      <c r="CN86">
        <v>0.46777916610999998</v>
      </c>
      <c r="CO86">
        <v>1.5848931924600001E-2</v>
      </c>
      <c r="CP86">
        <v>0.47263733379700001</v>
      </c>
      <c r="CQ86">
        <v>1.5848931924600001E-2</v>
      </c>
      <c r="CR86">
        <v>0.46500439609599997</v>
      </c>
      <c r="CS86">
        <v>1.5848931924600001E-2</v>
      </c>
      <c r="CT86">
        <v>0.49915061426200003</v>
      </c>
      <c r="CU86">
        <v>1.5848931924600001E-2</v>
      </c>
      <c r="CV86">
        <v>0.49224629992899999</v>
      </c>
      <c r="CW86">
        <v>1.5848931924600001E-2</v>
      </c>
      <c r="CX86">
        <v>0.497300752874</v>
      </c>
      <c r="CY86">
        <v>1.5848931924600001E-2</v>
      </c>
      <c r="CZ86">
        <v>0.49423763003600002</v>
      </c>
      <c r="DA86">
        <v>1.5848931924600001E-2</v>
      </c>
      <c r="DB86">
        <v>0.48785020883500002</v>
      </c>
      <c r="DC86">
        <v>1.5848931924600001E-2</v>
      </c>
      <c r="DD86">
        <v>0.48474594605999999</v>
      </c>
      <c r="DE86">
        <v>1.5848931924600001E-2</v>
      </c>
      <c r="DF86">
        <v>0.47798059852800001</v>
      </c>
      <c r="DG86">
        <v>1.5848931924600001E-2</v>
      </c>
      <c r="DH86">
        <v>0.47321555346700001</v>
      </c>
      <c r="DI86" s="2">
        <v>1.5848931924600001E-2</v>
      </c>
      <c r="DJ86" s="2">
        <v>0.47405093091799999</v>
      </c>
      <c r="DK86" s="2">
        <v>1.5848931924600001E-2</v>
      </c>
      <c r="DL86" s="2">
        <v>0.468712020881</v>
      </c>
      <c r="DM86" s="2">
        <v>1.5848931924600001E-2</v>
      </c>
      <c r="DN86" s="2">
        <v>0.47389002382399997</v>
      </c>
      <c r="DO86" s="2">
        <v>1.5848931924600001E-2</v>
      </c>
      <c r="DP86" s="2">
        <v>0.46654642089600001</v>
      </c>
      <c r="DQ86" s="2">
        <v>1.5848931924600001E-2</v>
      </c>
      <c r="DR86" s="2">
        <v>0.53759858592599996</v>
      </c>
      <c r="DS86" s="2">
        <v>1.5848931924600001E-2</v>
      </c>
      <c r="DT86" s="2">
        <v>0.53602337701000002</v>
      </c>
      <c r="DU86" s="2">
        <v>1.5848931924600001E-2</v>
      </c>
      <c r="DV86" s="2">
        <v>0.53088986582599995</v>
      </c>
      <c r="DW86" s="2">
        <v>1.5848931924600001E-2</v>
      </c>
      <c r="DX86" s="2">
        <v>0.52711199581199997</v>
      </c>
      <c r="DY86" s="2">
        <v>1.5848931924600001E-2</v>
      </c>
      <c r="DZ86" s="2">
        <v>0.53142607405099995</v>
      </c>
      <c r="EA86" s="2">
        <v>1.5848931924600001E-2</v>
      </c>
      <c r="EB86" s="2">
        <v>0.52760755199499998</v>
      </c>
      <c r="EC86" s="2">
        <v>1.5848931924600001E-2</v>
      </c>
      <c r="ED86" s="2">
        <v>0.51782616781799995</v>
      </c>
      <c r="EE86" s="2">
        <v>1.5848931924600001E-2</v>
      </c>
      <c r="EF86" s="2">
        <v>0.51323012098300003</v>
      </c>
      <c r="EG86" s="2">
        <v>1.5848931924600001E-2</v>
      </c>
      <c r="EH86" s="2">
        <v>0.51629083037000001</v>
      </c>
      <c r="EI86" s="2">
        <v>1.5848931924600001E-2</v>
      </c>
      <c r="EJ86" s="2">
        <v>0.509111148854</v>
      </c>
      <c r="EK86" s="2">
        <v>1.5848931924600001E-2</v>
      </c>
      <c r="EL86" s="2">
        <v>0.518368287363</v>
      </c>
      <c r="EM86" s="2">
        <v>1.5848931924600001E-2</v>
      </c>
      <c r="EN86" s="2">
        <v>0.50773628010500005</v>
      </c>
      <c r="EO86" s="2">
        <v>1.5848931924600001E-2</v>
      </c>
      <c r="EP86" s="2">
        <v>0.56239457553000005</v>
      </c>
      <c r="EQ86" s="2">
        <v>1.5848931924600001E-2</v>
      </c>
      <c r="ER86" s="2">
        <v>0.57440577123100001</v>
      </c>
      <c r="ES86" s="2">
        <v>1.5848931924600001E-2</v>
      </c>
      <c r="ET86" s="2">
        <v>0.55080438627700001</v>
      </c>
      <c r="EU86" s="2">
        <v>1.5848931924600001E-2</v>
      </c>
      <c r="EV86" s="2">
        <v>0.57205763746299998</v>
      </c>
      <c r="EW86" s="2">
        <v>1.5848931924600001E-2</v>
      </c>
      <c r="EX86" s="2">
        <v>0.55175185527199999</v>
      </c>
      <c r="EY86" s="2">
        <v>1.5848931924600001E-2</v>
      </c>
      <c r="EZ86" s="2">
        <v>0.56520828919999999</v>
      </c>
      <c r="FA86" s="2">
        <v>1.5848931924600001E-2</v>
      </c>
      <c r="FB86" s="2">
        <v>0.53834782730599995</v>
      </c>
      <c r="FC86" s="2">
        <v>1.5848931924600001E-2</v>
      </c>
      <c r="FD86" s="2">
        <v>0.55816790352500001</v>
      </c>
      <c r="FE86" s="2">
        <v>1.5848931924600001E-2</v>
      </c>
      <c r="FF86" s="2">
        <v>0.54207968422899999</v>
      </c>
      <c r="FG86" s="2">
        <v>1.5848931924600001E-2</v>
      </c>
      <c r="FH86" s="2">
        <v>0.55598623333200003</v>
      </c>
      <c r="FI86" s="2">
        <v>1.5848931924600001E-2</v>
      </c>
      <c r="FJ86" s="2">
        <v>0.54063340735999998</v>
      </c>
      <c r="FK86" s="2">
        <v>1.5848931924600001E-2</v>
      </c>
      <c r="FL86" s="2">
        <v>0.55200696643000002</v>
      </c>
      <c r="FM86" s="2">
        <v>1.5848931924600001E-2</v>
      </c>
      <c r="FN86" s="2">
        <v>0.48979337419899999</v>
      </c>
      <c r="FO86" s="2">
        <v>1.5848931924600001E-2</v>
      </c>
      <c r="FP86" s="2">
        <v>0.49314979593800001</v>
      </c>
      <c r="FQ86" s="2">
        <v>1.5848931924600001E-2</v>
      </c>
      <c r="FR86" s="2">
        <v>0.48804363112799998</v>
      </c>
      <c r="FS86" s="2">
        <v>1.5848931924600001E-2</v>
      </c>
      <c r="FT86" s="2">
        <v>0.49129162730100001</v>
      </c>
      <c r="FU86" s="2">
        <v>1.5848931924600001E-2</v>
      </c>
      <c r="FV86" s="2">
        <v>0.478601592824</v>
      </c>
      <c r="FW86" s="2">
        <v>1.5848931924600001E-2</v>
      </c>
      <c r="FX86" s="2">
        <v>0.480752069547</v>
      </c>
      <c r="FY86" s="2">
        <v>1.5848931924600001E-2</v>
      </c>
      <c r="FZ86" s="2">
        <v>0.46690015422699999</v>
      </c>
      <c r="GA86" s="2">
        <v>1.5848931924600001E-2</v>
      </c>
      <c r="GB86" s="2">
        <v>0.46540424862699997</v>
      </c>
      <c r="GC86" s="2">
        <v>1.5848931924600001E-2</v>
      </c>
      <c r="GD86" s="2">
        <v>0.46386639563600002</v>
      </c>
      <c r="GE86" s="2">
        <v>1.5848931924600001E-2</v>
      </c>
      <c r="GF86" s="2">
        <v>0.46276427737999998</v>
      </c>
      <c r="GG86" s="2">
        <v>1.5848931924600001E-2</v>
      </c>
      <c r="GH86" s="2">
        <v>0.46073754279599999</v>
      </c>
      <c r="GI86" s="2">
        <v>1.5848931924600001E-2</v>
      </c>
      <c r="GJ86" s="2">
        <v>0.45860935469000003</v>
      </c>
      <c r="GK86" s="2">
        <v>1.5848931924600001E-2</v>
      </c>
      <c r="GL86" s="2">
        <v>0.49285542391100001</v>
      </c>
      <c r="GM86" s="2">
        <v>1.5848931924600001E-2</v>
      </c>
      <c r="GN86" s="2">
        <v>0.50402986200400002</v>
      </c>
      <c r="GO86" s="2">
        <v>1.5848931924600001E-2</v>
      </c>
      <c r="GP86" s="2">
        <v>0.49396685288600001</v>
      </c>
      <c r="GQ86" s="2">
        <v>1.5848931924600001E-2</v>
      </c>
      <c r="GR86" s="2">
        <v>0.50135351240199999</v>
      </c>
      <c r="GS86" s="2">
        <v>1.5848931924600001E-2</v>
      </c>
      <c r="GT86" s="2">
        <v>0.48346646623599998</v>
      </c>
      <c r="GU86" s="2">
        <v>1.5848931924600001E-2</v>
      </c>
      <c r="GV86" s="2">
        <v>0.48921793848900003</v>
      </c>
      <c r="GW86" s="2">
        <v>1.5848931924600001E-2</v>
      </c>
      <c r="GX86" s="2">
        <v>0.47032573751599999</v>
      </c>
      <c r="GY86" s="2">
        <v>1.5848931924600001E-2</v>
      </c>
      <c r="GZ86" s="2">
        <v>0.47549264957300003</v>
      </c>
      <c r="HA86" s="2">
        <v>1.5848931924600001E-2</v>
      </c>
      <c r="HB86" s="2">
        <v>0.46623833184800001</v>
      </c>
      <c r="HC86" s="2">
        <v>1.5848931924600001E-2</v>
      </c>
      <c r="HD86" s="2">
        <v>0.47068217468099999</v>
      </c>
      <c r="HE86" s="2">
        <v>1.5848931924600001E-2</v>
      </c>
      <c r="HF86" s="2">
        <v>0.46344512208900002</v>
      </c>
      <c r="HG86" s="2">
        <v>1.5848931924600001E-2</v>
      </c>
      <c r="HH86" s="2">
        <v>0.46730971781399999</v>
      </c>
      <c r="HI86" s="2">
        <v>1.5848931924600001E-2</v>
      </c>
      <c r="HJ86" s="2">
        <v>0.50322841325699996</v>
      </c>
      <c r="HK86" s="2">
        <v>1.5848931924600001E-2</v>
      </c>
      <c r="HL86" s="2">
        <v>0.50809981089699996</v>
      </c>
      <c r="HM86" s="2">
        <v>1.5848931924600001E-2</v>
      </c>
      <c r="HN86" s="2">
        <v>0.49911692160400001</v>
      </c>
      <c r="HO86" s="2">
        <v>1.5848931924600001E-2</v>
      </c>
      <c r="HP86" s="2">
        <v>0.48721570382200002</v>
      </c>
      <c r="HQ86" s="2">
        <v>1.5848931924600001E-2</v>
      </c>
      <c r="HR86" s="2">
        <v>0.48370661091799999</v>
      </c>
      <c r="HS86" s="2">
        <v>1.5848931924600001E-2</v>
      </c>
      <c r="HT86" s="2">
        <v>0.47963187775100002</v>
      </c>
      <c r="HU86" s="2">
        <v>1.5848931924600001E-2</v>
      </c>
      <c r="HV86" s="2">
        <v>0.504423329566</v>
      </c>
      <c r="HW86" s="2">
        <v>1.5848931924600001E-2</v>
      </c>
      <c r="HX86" s="2">
        <v>0.50363884920000002</v>
      </c>
      <c r="HY86" s="2">
        <v>1.5848931924600001E-2</v>
      </c>
      <c r="HZ86" s="2">
        <v>0.49218915618300002</v>
      </c>
      <c r="IA86" s="2">
        <v>1.5848931924600001E-2</v>
      </c>
      <c r="IB86" s="2">
        <v>0.48058323454099999</v>
      </c>
      <c r="IC86" s="2">
        <v>1.5848931924600001E-2</v>
      </c>
      <c r="ID86" s="2">
        <v>0.47753460006100001</v>
      </c>
      <c r="IE86" s="2">
        <v>1.5848931924600001E-2</v>
      </c>
      <c r="IF86" s="2">
        <v>0.47385714483199998</v>
      </c>
      <c r="IG86" s="2">
        <v>1.5848931924600001E-2</v>
      </c>
      <c r="IH86" s="2">
        <v>0.509245575959</v>
      </c>
      <c r="II86" s="2">
        <v>1.5848931924600001E-2</v>
      </c>
      <c r="IJ86" s="2">
        <v>0.50981275570200002</v>
      </c>
      <c r="IK86" s="2">
        <v>1.5848931924600001E-2</v>
      </c>
      <c r="IL86" s="2">
        <v>0.49742445777700001</v>
      </c>
      <c r="IM86" s="2">
        <v>1.5848931924600001E-2</v>
      </c>
      <c r="IN86" s="2">
        <v>0.48443277986799999</v>
      </c>
      <c r="IO86" s="2">
        <v>1.5848931924600001E-2</v>
      </c>
      <c r="IP86" s="2">
        <v>0.48149458377400001</v>
      </c>
      <c r="IQ86" s="2">
        <v>1.5848931924600001E-2</v>
      </c>
      <c r="IR86" s="2">
        <v>0.47831493806999997</v>
      </c>
      <c r="IS86" s="2">
        <v>1.5848931924600001E-2</v>
      </c>
      <c r="IT86" s="2">
        <v>0.51573133881199995</v>
      </c>
      <c r="IU86" s="2">
        <v>1.5848931924600001E-2</v>
      </c>
      <c r="IV86" s="2">
        <v>0.51827540543700001</v>
      </c>
      <c r="IW86" s="2">
        <v>1.5848931924600001E-2</v>
      </c>
      <c r="IX86" s="2">
        <v>0.50944856974599995</v>
      </c>
      <c r="IY86" s="2">
        <v>1.5848931924600001E-2</v>
      </c>
      <c r="IZ86" s="2">
        <v>0.49936505138100001</v>
      </c>
      <c r="JA86" s="2">
        <v>1.5848931924600001E-2</v>
      </c>
      <c r="JB86" s="2">
        <v>0.49780639040800001</v>
      </c>
      <c r="JC86" s="2">
        <v>1.5848931924600001E-2</v>
      </c>
      <c r="JD86" s="2">
        <v>0.49540023590499999</v>
      </c>
      <c r="JE86" s="2">
        <v>1.5848931924600001E-2</v>
      </c>
      <c r="JF86" s="2">
        <v>0.51026195837800004</v>
      </c>
      <c r="JG86" s="2">
        <v>1.5848931924600001E-2</v>
      </c>
      <c r="JH86" s="2">
        <v>0.50952774748899998</v>
      </c>
      <c r="JI86" s="2">
        <v>1.5848931924600001E-2</v>
      </c>
      <c r="JJ86" s="2">
        <v>0.49906344111899997</v>
      </c>
      <c r="JK86" s="2">
        <v>1.5848931924600001E-2</v>
      </c>
      <c r="JL86" s="2">
        <v>0.48743871171300002</v>
      </c>
      <c r="JM86" s="2">
        <v>1.5848931924600001E-2</v>
      </c>
      <c r="JN86" s="2">
        <v>0.48498505746100001</v>
      </c>
      <c r="JO86" s="2">
        <v>1.5848931924600001E-2</v>
      </c>
      <c r="JP86" s="2">
        <v>0.481978607813</v>
      </c>
      <c r="JQ86" s="2">
        <v>1.5848931924600001E-2</v>
      </c>
      <c r="JR86" s="2">
        <v>0.52414905282799995</v>
      </c>
      <c r="JS86" s="2">
        <v>1.5848931924600001E-2</v>
      </c>
      <c r="JT86" s="2">
        <v>0.53314395549500004</v>
      </c>
      <c r="JU86" s="2">
        <v>1.5848931924600001E-2</v>
      </c>
      <c r="JV86" s="2">
        <v>0.52126049000999997</v>
      </c>
      <c r="JW86" s="2">
        <v>1.5848931924600001E-2</v>
      </c>
      <c r="JX86" s="2">
        <v>0.50917489084500001</v>
      </c>
      <c r="JY86" s="2">
        <v>1.5848931924600001E-2</v>
      </c>
      <c r="JZ86" s="2">
        <v>0.50768680096700003</v>
      </c>
      <c r="KA86" s="2">
        <v>1.5848931924600001E-2</v>
      </c>
      <c r="KB86" s="2">
        <v>0.50485738865100005</v>
      </c>
      <c r="KC86" s="2">
        <v>1.5848931924600001E-2</v>
      </c>
      <c r="KD86" s="2">
        <v>0.50779705874600001</v>
      </c>
      <c r="KE86" s="2">
        <v>1.5848931924600001E-2</v>
      </c>
      <c r="KF86" s="2">
        <v>0.50792904997699995</v>
      </c>
      <c r="KG86" s="2">
        <v>1.5848931924600001E-2</v>
      </c>
      <c r="KH86" s="2">
        <v>0.50146130427199997</v>
      </c>
      <c r="KI86" s="2">
        <v>1.5848931924600001E-2</v>
      </c>
      <c r="KJ86" s="2">
        <v>0.48825280644899999</v>
      </c>
      <c r="KK86" s="2">
        <v>1.5848931924600001E-2</v>
      </c>
      <c r="KL86" s="2">
        <v>0.48623656493299999</v>
      </c>
      <c r="KM86" s="2">
        <v>1.5848931924600001E-2</v>
      </c>
      <c r="KN86" s="2">
        <v>0.48449683854100001</v>
      </c>
      <c r="KO86" s="2">
        <v>1.5848931924600001E-2</v>
      </c>
      <c r="KP86" s="2">
        <v>0.50285085518999995</v>
      </c>
      <c r="KQ86" s="2">
        <v>1.5848931924600001E-2</v>
      </c>
      <c r="KR86" s="2">
        <v>0.50193116244900005</v>
      </c>
      <c r="KS86" s="2">
        <v>1.5848931924600001E-2</v>
      </c>
      <c r="KT86" s="2">
        <v>0.49494397382400002</v>
      </c>
      <c r="KU86" s="2">
        <v>1.5848931924600001E-2</v>
      </c>
      <c r="KV86" s="2">
        <v>0.48389060107600002</v>
      </c>
      <c r="KW86" s="2">
        <v>1.5848931924600001E-2</v>
      </c>
      <c r="KX86" s="2">
        <v>0.481315334348</v>
      </c>
      <c r="KY86" s="2">
        <v>1.5848931924600001E-2</v>
      </c>
      <c r="KZ86" s="2">
        <v>0.480276120172</v>
      </c>
      <c r="LA86" s="2">
        <v>1.5848931924600001E-2</v>
      </c>
      <c r="LB86" s="2">
        <v>0.50948459610999997</v>
      </c>
      <c r="LC86" s="2">
        <v>1.5848931924600001E-2</v>
      </c>
      <c r="LD86" s="2">
        <v>0.50519969691099997</v>
      </c>
      <c r="LE86" s="2">
        <v>1.5848931924600001E-2</v>
      </c>
      <c r="LF86" s="2">
        <v>0.49472539543600003</v>
      </c>
      <c r="LG86" s="2">
        <v>1.5848931924600001E-2</v>
      </c>
      <c r="LH86" s="2">
        <v>0.48053614204599998</v>
      </c>
      <c r="LI86" s="2">
        <v>1.5848931924600001E-2</v>
      </c>
      <c r="LJ86" s="2">
        <v>0.47787169124500001</v>
      </c>
      <c r="LK86" s="2">
        <v>1.5848931924600001E-2</v>
      </c>
      <c r="LL86" s="2">
        <v>0.47413163808699998</v>
      </c>
      <c r="LM86" s="2">
        <v>1.5848931924600001E-2</v>
      </c>
      <c r="LN86" s="2">
        <v>0.50079077561700003</v>
      </c>
      <c r="LO86" s="2">
        <v>1.5848931924600001E-2</v>
      </c>
      <c r="LP86" s="2">
        <v>0.50958353645599996</v>
      </c>
      <c r="LQ86" s="2">
        <v>1.5848931924600001E-2</v>
      </c>
      <c r="LR86" s="2">
        <v>0.50071154900899995</v>
      </c>
      <c r="LS86" s="2">
        <v>1.5848931924600001E-2</v>
      </c>
      <c r="LT86" s="2">
        <v>0.48602670328999997</v>
      </c>
      <c r="LU86" s="2">
        <v>1.5848931924600001E-2</v>
      </c>
      <c r="LV86" s="2">
        <v>0.48271655280999998</v>
      </c>
      <c r="LW86" s="2">
        <v>1.5848931924600001E-2</v>
      </c>
      <c r="LX86" s="2">
        <v>0.48022727796699999</v>
      </c>
      <c r="LY86" s="2">
        <v>1.5848931924600001E-2</v>
      </c>
      <c r="LZ86" s="2">
        <v>0.50310317520299996</v>
      </c>
      <c r="MA86" s="2">
        <v>1.5848931924600001E-2</v>
      </c>
      <c r="MB86" s="2">
        <v>0.50235641333000003</v>
      </c>
      <c r="MC86" s="2">
        <v>1.5848931924600001E-2</v>
      </c>
      <c r="MD86" s="2">
        <v>0.493570406992</v>
      </c>
      <c r="ME86" s="2">
        <v>1.5848931924600001E-2</v>
      </c>
      <c r="MF86" s="2">
        <v>0.47895291899600001</v>
      </c>
      <c r="MG86" s="2">
        <v>1.5848931924600001E-2</v>
      </c>
      <c r="MH86" s="2">
        <v>0.47499062471300002</v>
      </c>
      <c r="MI86" s="2">
        <v>1.5848931924600001E-2</v>
      </c>
      <c r="MJ86" s="2">
        <v>0.47222257909900001</v>
      </c>
    </row>
    <row r="87" spans="1:348" x14ac:dyDescent="0.25">
      <c r="A87">
        <v>1.7782794100399998E-2</v>
      </c>
      <c r="B87">
        <v>0.54675442608500002</v>
      </c>
      <c r="C87">
        <v>1.7782794100399998E-2</v>
      </c>
      <c r="D87">
        <v>0.55062976283700005</v>
      </c>
      <c r="E87">
        <v>1.7782794100399998E-2</v>
      </c>
      <c r="F87">
        <v>0.55261037335100005</v>
      </c>
      <c r="G87">
        <v>1.7782794100399998E-2</v>
      </c>
      <c r="H87">
        <v>0.55133272821199997</v>
      </c>
      <c r="I87">
        <v>1.7782794100399998E-2</v>
      </c>
      <c r="J87">
        <v>0.54042898942600004</v>
      </c>
      <c r="K87">
        <v>1.7782794100399998E-2</v>
      </c>
      <c r="L87">
        <v>0.54338282893900003</v>
      </c>
      <c r="M87">
        <v>1.7782794100399998E-2</v>
      </c>
      <c r="N87">
        <v>0.52827791381099998</v>
      </c>
      <c r="O87">
        <v>1.7782794100399998E-2</v>
      </c>
      <c r="P87">
        <v>0.532381406113</v>
      </c>
      <c r="Q87">
        <v>1.7782794100399998E-2</v>
      </c>
      <c r="R87">
        <v>0.52443132059099995</v>
      </c>
      <c r="S87">
        <v>1.7782794100399998E-2</v>
      </c>
      <c r="T87">
        <v>0.52797859332700003</v>
      </c>
      <c r="U87">
        <v>1.7782794100399998E-2</v>
      </c>
      <c r="V87">
        <v>0.52143339852299997</v>
      </c>
      <c r="W87">
        <v>1.7782794100399998E-2</v>
      </c>
      <c r="X87">
        <v>0.52735716534599997</v>
      </c>
      <c r="Y87">
        <v>1.7782794100399998E-2</v>
      </c>
      <c r="Z87">
        <v>0.55616697237500001</v>
      </c>
      <c r="AA87">
        <v>1.7782794100399998E-2</v>
      </c>
      <c r="AB87">
        <v>0.54919610259100005</v>
      </c>
      <c r="AC87">
        <v>1.7782794100399998E-2</v>
      </c>
      <c r="AD87">
        <v>0.55313232285699998</v>
      </c>
      <c r="AE87">
        <v>1.7782794100399998E-2</v>
      </c>
      <c r="AF87">
        <v>0.553733526172</v>
      </c>
      <c r="AG87">
        <v>1.7782794100399998E-2</v>
      </c>
      <c r="AH87">
        <v>0.54052792282700002</v>
      </c>
      <c r="AI87">
        <v>1.7782794100399998E-2</v>
      </c>
      <c r="AJ87">
        <v>0.54182925640599999</v>
      </c>
      <c r="AK87">
        <v>1.7782794100399998E-2</v>
      </c>
      <c r="AL87">
        <v>0.52852373859400004</v>
      </c>
      <c r="AM87">
        <v>1.7782794100399998E-2</v>
      </c>
      <c r="AN87">
        <v>0.52920340727799997</v>
      </c>
      <c r="AO87">
        <v>1.7782794100399998E-2</v>
      </c>
      <c r="AP87">
        <v>0.52573235571999999</v>
      </c>
      <c r="AQ87">
        <v>1.7782794100399998E-2</v>
      </c>
      <c r="AR87">
        <v>0.52548804340999999</v>
      </c>
      <c r="AS87">
        <v>1.7782794100399998E-2</v>
      </c>
      <c r="AT87">
        <v>0.52203843451999998</v>
      </c>
      <c r="AU87">
        <v>1.7782794100399998E-2</v>
      </c>
      <c r="AV87">
        <v>0.52263678366800004</v>
      </c>
      <c r="AW87">
        <v>1.7782794100399998E-2</v>
      </c>
      <c r="AX87">
        <v>0.54463472949299996</v>
      </c>
      <c r="AY87">
        <v>1.7782794100399998E-2</v>
      </c>
      <c r="AZ87">
        <v>0.547114390881</v>
      </c>
      <c r="BA87">
        <v>1.7782794100399998E-2</v>
      </c>
      <c r="BB87">
        <v>0.54648768562500005</v>
      </c>
      <c r="BC87">
        <v>1.7782794100399998E-2</v>
      </c>
      <c r="BD87">
        <v>0.54874718755999996</v>
      </c>
      <c r="BE87">
        <v>1.7782794100399998E-2</v>
      </c>
      <c r="BF87">
        <v>0.53774257834000005</v>
      </c>
      <c r="BG87">
        <v>1.7782794100399998E-2</v>
      </c>
      <c r="BH87">
        <v>0.54105092722199999</v>
      </c>
      <c r="BI87">
        <v>1.7782794100399998E-2</v>
      </c>
      <c r="BJ87">
        <v>0.52542067829500005</v>
      </c>
      <c r="BK87">
        <v>1.7782794100399998E-2</v>
      </c>
      <c r="BL87">
        <v>0.52719730187500002</v>
      </c>
      <c r="BM87">
        <v>1.7782794100399998E-2</v>
      </c>
      <c r="BN87">
        <v>0.52072964162699997</v>
      </c>
      <c r="BO87">
        <v>1.7782794100399998E-2</v>
      </c>
      <c r="BP87">
        <v>0.52330913265900003</v>
      </c>
      <c r="BQ87">
        <v>1.7782794100399998E-2</v>
      </c>
      <c r="BR87">
        <v>0.51793184260699998</v>
      </c>
      <c r="BS87">
        <v>1.7782794100399998E-2</v>
      </c>
      <c r="BT87">
        <v>0.52065134793800005</v>
      </c>
      <c r="BU87">
        <v>1.7782794100399998E-2</v>
      </c>
      <c r="BV87">
        <v>0.53758010941300005</v>
      </c>
      <c r="BW87">
        <v>1.7782794100399998E-2</v>
      </c>
      <c r="BX87">
        <v>0.53797077780199998</v>
      </c>
      <c r="BY87">
        <v>1.7782794100399998E-2</v>
      </c>
      <c r="BZ87">
        <v>0.53871450946999999</v>
      </c>
      <c r="CA87">
        <v>1.7782794100399998E-2</v>
      </c>
      <c r="CB87">
        <v>0.53198293866599999</v>
      </c>
      <c r="CC87">
        <v>1.7782794100399998E-2</v>
      </c>
      <c r="CD87">
        <v>0.52913449867999995</v>
      </c>
      <c r="CE87">
        <v>1.7782794100399998E-2</v>
      </c>
      <c r="CF87">
        <v>0.522214741265</v>
      </c>
      <c r="CG87">
        <v>1.7782794100399998E-2</v>
      </c>
      <c r="CH87">
        <v>0.51650470594200004</v>
      </c>
      <c r="CI87">
        <v>1.7782794100399998E-2</v>
      </c>
      <c r="CJ87">
        <v>0.51038975710800005</v>
      </c>
      <c r="CK87">
        <v>1.7782794100399998E-2</v>
      </c>
      <c r="CL87">
        <v>0.51203287863799996</v>
      </c>
      <c r="CM87">
        <v>1.7782794100399998E-2</v>
      </c>
      <c r="CN87">
        <v>0.50573206157299999</v>
      </c>
      <c r="CO87">
        <v>1.7782794100399998E-2</v>
      </c>
      <c r="CP87">
        <v>0.51050659747299998</v>
      </c>
      <c r="CQ87">
        <v>1.7782794100399998E-2</v>
      </c>
      <c r="CR87">
        <v>0.50292885845099999</v>
      </c>
      <c r="CS87">
        <v>1.7782794100399998E-2</v>
      </c>
      <c r="CT87">
        <v>0.53853618835399997</v>
      </c>
      <c r="CU87">
        <v>1.7782794100399998E-2</v>
      </c>
      <c r="CV87">
        <v>0.530886396486</v>
      </c>
      <c r="CW87">
        <v>1.7782794100399998E-2</v>
      </c>
      <c r="CX87">
        <v>0.53660671634000001</v>
      </c>
      <c r="CY87">
        <v>1.7782794100399998E-2</v>
      </c>
      <c r="CZ87">
        <v>0.53344632780000001</v>
      </c>
      <c r="DA87">
        <v>1.7782794100399998E-2</v>
      </c>
      <c r="DB87">
        <v>0.527022064741</v>
      </c>
      <c r="DC87">
        <v>1.7782794100399998E-2</v>
      </c>
      <c r="DD87">
        <v>0.523754322765</v>
      </c>
      <c r="DE87">
        <v>1.7782794100399998E-2</v>
      </c>
      <c r="DF87">
        <v>0.51634192379199995</v>
      </c>
      <c r="DG87">
        <v>1.7782794100399998E-2</v>
      </c>
      <c r="DH87">
        <v>0.51131975731199997</v>
      </c>
      <c r="DI87" s="2">
        <v>1.7782794100399998E-2</v>
      </c>
      <c r="DJ87" s="2">
        <v>0.51234741746199997</v>
      </c>
      <c r="DK87" s="2">
        <v>1.7782794100399998E-2</v>
      </c>
      <c r="DL87" s="2">
        <v>0.50647331143100005</v>
      </c>
      <c r="DM87" s="2">
        <v>1.7782794100399998E-2</v>
      </c>
      <c r="DN87" s="2">
        <v>0.511654967889</v>
      </c>
      <c r="DO87" s="2">
        <v>1.7782794100399998E-2</v>
      </c>
      <c r="DP87" s="2">
        <v>0.504214048729</v>
      </c>
      <c r="DQ87" s="2">
        <v>1.7782794100399998E-2</v>
      </c>
      <c r="DR87" s="2">
        <v>0.57780255078300002</v>
      </c>
      <c r="DS87" s="2">
        <v>1.7782794100399998E-2</v>
      </c>
      <c r="DT87" s="2">
        <v>0.57871183880099997</v>
      </c>
      <c r="DU87" s="2">
        <v>1.7782794100399998E-2</v>
      </c>
      <c r="DV87" s="2">
        <v>0.57264973171699995</v>
      </c>
      <c r="DW87" s="2">
        <v>1.7782794100399998E-2</v>
      </c>
      <c r="DX87" s="2">
        <v>0.56686625767599996</v>
      </c>
      <c r="DY87" s="2">
        <v>1.7782794100399998E-2</v>
      </c>
      <c r="DZ87" s="2">
        <v>0.57339077449300002</v>
      </c>
      <c r="EA87" s="2">
        <v>1.7782794100399998E-2</v>
      </c>
      <c r="EB87" s="2">
        <v>0.57012681915200003</v>
      </c>
      <c r="EC87" s="2">
        <v>1.7782794100399998E-2</v>
      </c>
      <c r="ED87" s="2">
        <v>0.55923488744600003</v>
      </c>
      <c r="EE87" s="2">
        <v>1.7782794100399998E-2</v>
      </c>
      <c r="EF87" s="2">
        <v>0.55464634379099997</v>
      </c>
      <c r="EG87" s="2">
        <v>1.7782794100399998E-2</v>
      </c>
      <c r="EH87" s="2">
        <v>0.55726793901600002</v>
      </c>
      <c r="EI87" s="2">
        <v>1.7782794100399998E-2</v>
      </c>
      <c r="EJ87" s="2">
        <v>0.54995617187199997</v>
      </c>
      <c r="EK87" s="2">
        <v>1.7782794100399998E-2</v>
      </c>
      <c r="EL87" s="2">
        <v>0.55924667736</v>
      </c>
      <c r="EM87" s="2">
        <v>1.7782794100399998E-2</v>
      </c>
      <c r="EN87" s="2">
        <v>0.54854073146299998</v>
      </c>
      <c r="EO87" s="2">
        <v>1.7782794100399998E-2</v>
      </c>
      <c r="EP87" s="2">
        <v>0.60648737621799997</v>
      </c>
      <c r="EQ87" s="2">
        <v>1.7782794100399998E-2</v>
      </c>
      <c r="ER87" s="2">
        <v>0.61819374548399997</v>
      </c>
      <c r="ES87" s="2">
        <v>1.7782794100399998E-2</v>
      </c>
      <c r="ET87" s="2">
        <v>0.59335031531500004</v>
      </c>
      <c r="EU87" s="2">
        <v>1.7782794100399998E-2</v>
      </c>
      <c r="EV87" s="2">
        <v>0.61660891672399998</v>
      </c>
      <c r="EW87" s="2">
        <v>1.7782794100399998E-2</v>
      </c>
      <c r="EX87" s="2">
        <v>0.59481187198800001</v>
      </c>
      <c r="EY87" s="2">
        <v>1.7782794100399998E-2</v>
      </c>
      <c r="EZ87" s="2">
        <v>0.60936884056200002</v>
      </c>
      <c r="FA87" s="2">
        <v>1.7782794100399998E-2</v>
      </c>
      <c r="FB87" s="2">
        <v>0.58103877272600002</v>
      </c>
      <c r="FC87" s="2">
        <v>1.7782794100399998E-2</v>
      </c>
      <c r="FD87" s="2">
        <v>0.60183643898700001</v>
      </c>
      <c r="FE87" s="2">
        <v>1.7782794100399998E-2</v>
      </c>
      <c r="FF87" s="2">
        <v>0.58463656047599999</v>
      </c>
      <c r="FG87" s="2">
        <v>1.7782794100399998E-2</v>
      </c>
      <c r="FH87" s="2">
        <v>0.59935646261700004</v>
      </c>
      <c r="FI87" s="2">
        <v>1.7782794100399998E-2</v>
      </c>
      <c r="FJ87" s="2">
        <v>0.58317748822299997</v>
      </c>
      <c r="FK87" s="2">
        <v>1.7782794100399998E-2</v>
      </c>
      <c r="FL87" s="2">
        <v>0.59504273115999995</v>
      </c>
      <c r="FM87" s="2">
        <v>1.7782794100399998E-2</v>
      </c>
      <c r="FN87" s="2">
        <v>0.52903875812699996</v>
      </c>
      <c r="FO87" s="2">
        <v>1.7782794100399998E-2</v>
      </c>
      <c r="FP87" s="2">
        <v>0.53208561966400003</v>
      </c>
      <c r="FQ87" s="2">
        <v>1.7782794100399998E-2</v>
      </c>
      <c r="FR87" s="2">
        <v>0.52750819737300003</v>
      </c>
      <c r="FS87" s="2">
        <v>1.7782794100399998E-2</v>
      </c>
      <c r="FT87" s="2">
        <v>0.53071274442799998</v>
      </c>
      <c r="FU87" s="2">
        <v>1.7782794100399998E-2</v>
      </c>
      <c r="FV87" s="2">
        <v>0.51705247224299999</v>
      </c>
      <c r="FW87" s="2">
        <v>1.7782794100399998E-2</v>
      </c>
      <c r="FX87" s="2">
        <v>0.51932056998700005</v>
      </c>
      <c r="FY87" s="2">
        <v>1.7782794100399998E-2</v>
      </c>
      <c r="FZ87" s="2">
        <v>0.50461817996299996</v>
      </c>
      <c r="GA87" s="2">
        <v>1.7782794100399998E-2</v>
      </c>
      <c r="GB87" s="2">
        <v>0.50319961954400005</v>
      </c>
      <c r="GC87" s="2">
        <v>1.7782794100399998E-2</v>
      </c>
      <c r="GD87" s="2">
        <v>0.50141018836700002</v>
      </c>
      <c r="GE87" s="2">
        <v>1.7782794100399998E-2</v>
      </c>
      <c r="GF87" s="2">
        <v>0.50014775877399997</v>
      </c>
      <c r="GG87" s="2">
        <v>1.7782794100399998E-2</v>
      </c>
      <c r="GH87" s="2">
        <v>0.49780658746799999</v>
      </c>
      <c r="GI87" s="2">
        <v>1.7782794100399998E-2</v>
      </c>
      <c r="GJ87" s="2">
        <v>0.49563311818900002</v>
      </c>
      <c r="GK87" s="2">
        <v>1.7782794100399998E-2</v>
      </c>
      <c r="GL87" s="2">
        <v>0.53301121789899997</v>
      </c>
      <c r="GM87" s="2">
        <v>1.7782794100399998E-2</v>
      </c>
      <c r="GN87" s="2">
        <v>0.54547158308300003</v>
      </c>
      <c r="GO87" s="2">
        <v>1.7782794100399998E-2</v>
      </c>
      <c r="GP87" s="2">
        <v>0.53335154382299998</v>
      </c>
      <c r="GQ87" s="2">
        <v>1.7782794100399998E-2</v>
      </c>
      <c r="GR87" s="2">
        <v>0.54175424576599995</v>
      </c>
      <c r="GS87" s="2">
        <v>1.7782794100399998E-2</v>
      </c>
      <c r="GT87" s="2">
        <v>0.52208082884700002</v>
      </c>
      <c r="GU87" s="2">
        <v>1.7782794100399998E-2</v>
      </c>
      <c r="GV87" s="2">
        <v>0.52893392565800001</v>
      </c>
      <c r="GW87" s="2">
        <v>1.7782794100399998E-2</v>
      </c>
      <c r="GX87" s="2">
        <v>0.508147600162</v>
      </c>
      <c r="GY87" s="2">
        <v>1.7782794100399998E-2</v>
      </c>
      <c r="GZ87" s="2">
        <v>0.51427187471000002</v>
      </c>
      <c r="HA87" s="2">
        <v>1.7782794100399998E-2</v>
      </c>
      <c r="HB87" s="2">
        <v>0.50374922858299997</v>
      </c>
      <c r="HC87" s="2">
        <v>1.7782794100399998E-2</v>
      </c>
      <c r="HD87" s="2">
        <v>0.50923893593000003</v>
      </c>
      <c r="HE87" s="2">
        <v>1.7782794100399998E-2</v>
      </c>
      <c r="HF87" s="2">
        <v>0.50077458222899995</v>
      </c>
      <c r="HG87" s="2">
        <v>1.7782794100399998E-2</v>
      </c>
      <c r="HH87" s="2">
        <v>0.50532707226999996</v>
      </c>
      <c r="HI87" s="2">
        <v>1.7782794100399998E-2</v>
      </c>
      <c r="HJ87" s="2">
        <v>0.543952277313</v>
      </c>
      <c r="HK87" s="2">
        <v>1.7782794100399998E-2</v>
      </c>
      <c r="HL87" s="2">
        <v>0.54839690662600005</v>
      </c>
      <c r="HM87" s="2">
        <v>1.7782794100399998E-2</v>
      </c>
      <c r="HN87" s="2">
        <v>0.53873953329299995</v>
      </c>
      <c r="HO87" s="2">
        <v>1.7782794100399998E-2</v>
      </c>
      <c r="HP87" s="2">
        <v>0.52601697901800004</v>
      </c>
      <c r="HQ87" s="2">
        <v>1.7782794100399998E-2</v>
      </c>
      <c r="HR87" s="2">
        <v>0.52215788389100004</v>
      </c>
      <c r="HS87" s="2">
        <v>1.7782794100399998E-2</v>
      </c>
      <c r="HT87" s="2">
        <v>0.51795048197600002</v>
      </c>
      <c r="HU87" s="2">
        <v>1.7782794100399998E-2</v>
      </c>
      <c r="HV87" s="2">
        <v>0.54561465892200001</v>
      </c>
      <c r="HW87" s="2">
        <v>1.7782794100399998E-2</v>
      </c>
      <c r="HX87" s="2">
        <v>0.54421999160400003</v>
      </c>
      <c r="HY87" s="2">
        <v>1.7782794100399998E-2</v>
      </c>
      <c r="HZ87" s="2">
        <v>0.53199642965799998</v>
      </c>
      <c r="IA87" s="2">
        <v>1.7782794100399998E-2</v>
      </c>
      <c r="IB87" s="2">
        <v>0.51938766642800005</v>
      </c>
      <c r="IC87" s="2">
        <v>1.7782794100399998E-2</v>
      </c>
      <c r="ID87" s="2">
        <v>0.51587119515500002</v>
      </c>
      <c r="IE87" s="2">
        <v>1.7782794100399998E-2</v>
      </c>
      <c r="IF87" s="2">
        <v>0.51219249839500003</v>
      </c>
      <c r="IG87" s="2">
        <v>1.7782794100399998E-2</v>
      </c>
      <c r="IH87" s="2">
        <v>0.550196389768</v>
      </c>
      <c r="II87" s="2">
        <v>1.7782794100399998E-2</v>
      </c>
      <c r="IJ87" s="2">
        <v>0.55088844130699999</v>
      </c>
      <c r="IK87" s="2">
        <v>1.7782794100399998E-2</v>
      </c>
      <c r="IL87" s="2">
        <v>0.53793265755599995</v>
      </c>
      <c r="IM87" s="2">
        <v>1.7782794100399998E-2</v>
      </c>
      <c r="IN87" s="2">
        <v>0.52373087337199997</v>
      </c>
      <c r="IO87" s="2">
        <v>1.7782794100399998E-2</v>
      </c>
      <c r="IP87" s="2">
        <v>0.52052657180700002</v>
      </c>
      <c r="IQ87" s="2">
        <v>1.7782794100399998E-2</v>
      </c>
      <c r="IR87" s="2">
        <v>0.51679452295200001</v>
      </c>
      <c r="IS87" s="2">
        <v>1.7782794100399998E-2</v>
      </c>
      <c r="IT87" s="2">
        <v>0.55635381231900005</v>
      </c>
      <c r="IU87" s="2">
        <v>1.7782794100399998E-2</v>
      </c>
      <c r="IV87" s="2">
        <v>0.55922005124600005</v>
      </c>
      <c r="IW87" s="2">
        <v>1.7782794100399998E-2</v>
      </c>
      <c r="IX87" s="2">
        <v>0.54933847905800004</v>
      </c>
      <c r="IY87" s="2">
        <v>1.7782794100399998E-2</v>
      </c>
      <c r="IZ87" s="2">
        <v>0.53873086944000004</v>
      </c>
      <c r="JA87" s="2">
        <v>1.7782794100399998E-2</v>
      </c>
      <c r="JB87" s="2">
        <v>0.53691907171599995</v>
      </c>
      <c r="JC87" s="2">
        <v>1.7782794100399998E-2</v>
      </c>
      <c r="JD87" s="2">
        <v>0.53442204491</v>
      </c>
      <c r="JE87" s="2">
        <v>1.7782794100399998E-2</v>
      </c>
      <c r="JF87" s="2">
        <v>0.55081089756099999</v>
      </c>
      <c r="JG87" s="2">
        <v>1.7782794100399998E-2</v>
      </c>
      <c r="JH87" s="2">
        <v>0.55080581838300002</v>
      </c>
      <c r="JI87" s="2">
        <v>1.7782794100399998E-2</v>
      </c>
      <c r="JJ87" s="2">
        <v>0.53927436217400004</v>
      </c>
      <c r="JK87" s="2">
        <v>1.7782794100399998E-2</v>
      </c>
      <c r="JL87" s="2">
        <v>0.52680996306299999</v>
      </c>
      <c r="JM87" s="2">
        <v>1.7782794100399998E-2</v>
      </c>
      <c r="JN87" s="2">
        <v>0.52433856698900005</v>
      </c>
      <c r="JO87" s="2">
        <v>1.7782794100399998E-2</v>
      </c>
      <c r="JP87" s="2">
        <v>0.520806710161</v>
      </c>
      <c r="JQ87" s="2">
        <v>1.7782794100399998E-2</v>
      </c>
      <c r="JR87" s="2">
        <v>0.56573012814900003</v>
      </c>
      <c r="JS87" s="2">
        <v>1.7782794100399998E-2</v>
      </c>
      <c r="JT87" s="2">
        <v>0.57470964777199995</v>
      </c>
      <c r="JU87" s="2">
        <v>1.7782794100399998E-2</v>
      </c>
      <c r="JV87" s="2">
        <v>0.561711161179</v>
      </c>
      <c r="JW87" s="2">
        <v>1.7782794100399998E-2</v>
      </c>
      <c r="JX87" s="2">
        <v>0.54898974322799998</v>
      </c>
      <c r="JY87" s="2">
        <v>1.7782794100399998E-2</v>
      </c>
      <c r="JZ87" s="2">
        <v>0.54736364280100003</v>
      </c>
      <c r="KA87" s="2">
        <v>1.7782794100399998E-2</v>
      </c>
      <c r="KB87" s="2">
        <v>0.54436264745999996</v>
      </c>
      <c r="KC87" s="2">
        <v>1.7782794100399998E-2</v>
      </c>
      <c r="KD87" s="2">
        <v>0.54742319400399997</v>
      </c>
      <c r="KE87" s="2">
        <v>1.7782794100399998E-2</v>
      </c>
      <c r="KF87" s="2">
        <v>0.54797408787000002</v>
      </c>
      <c r="KG87" s="2">
        <v>1.7782794100399998E-2</v>
      </c>
      <c r="KH87" s="2">
        <v>0.54115642238200001</v>
      </c>
      <c r="KI87" s="2">
        <v>1.7782794100399998E-2</v>
      </c>
      <c r="KJ87" s="2">
        <v>0.52757567036399999</v>
      </c>
      <c r="KK87" s="2">
        <v>1.7782794100399998E-2</v>
      </c>
      <c r="KL87" s="2">
        <v>0.52503270881700004</v>
      </c>
      <c r="KM87" s="2">
        <v>1.7782794100399998E-2</v>
      </c>
      <c r="KN87" s="2">
        <v>0.52322611087699999</v>
      </c>
      <c r="KO87" s="2">
        <v>1.7782794100399998E-2</v>
      </c>
      <c r="KP87" s="2">
        <v>0.54254698825900005</v>
      </c>
      <c r="KQ87" s="2">
        <v>1.7782794100399998E-2</v>
      </c>
      <c r="KR87" s="2">
        <v>0.54224344170200001</v>
      </c>
      <c r="KS87" s="2">
        <v>1.7782794100399998E-2</v>
      </c>
      <c r="KT87" s="2">
        <v>0.53468895548100004</v>
      </c>
      <c r="KU87" s="2">
        <v>1.7782794100399998E-2</v>
      </c>
      <c r="KV87" s="2">
        <v>0.52288594762999996</v>
      </c>
      <c r="KW87" s="2">
        <v>1.7782794100399998E-2</v>
      </c>
      <c r="KX87" s="2">
        <v>0.52004654997400002</v>
      </c>
      <c r="KY87" s="2">
        <v>1.7782794100399998E-2</v>
      </c>
      <c r="KZ87" s="2">
        <v>0.51881377073500001</v>
      </c>
      <c r="LA87" s="2">
        <v>1.7782794100399998E-2</v>
      </c>
      <c r="LB87" s="2">
        <v>0.54958067587699999</v>
      </c>
      <c r="LC87" s="2">
        <v>1.7782794100399998E-2</v>
      </c>
      <c r="LD87" s="2">
        <v>0.5454288974</v>
      </c>
      <c r="LE87" s="2">
        <v>1.7782794100399998E-2</v>
      </c>
      <c r="LF87" s="2">
        <v>0.53414555512399997</v>
      </c>
      <c r="LG87" s="2">
        <v>1.7782794100399998E-2</v>
      </c>
      <c r="LH87" s="2">
        <v>0.51930187423399998</v>
      </c>
      <c r="LI87" s="2">
        <v>1.7782794100399998E-2</v>
      </c>
      <c r="LJ87" s="2">
        <v>0.51637259105900002</v>
      </c>
      <c r="LK87" s="2">
        <v>1.7782794100399998E-2</v>
      </c>
      <c r="LL87" s="2">
        <v>0.51251711168199998</v>
      </c>
      <c r="LM87" s="2">
        <v>1.7782794100399998E-2</v>
      </c>
      <c r="LN87" s="2">
        <v>0.54191948896800002</v>
      </c>
      <c r="LO87" s="2">
        <v>1.7782794100399998E-2</v>
      </c>
      <c r="LP87" s="2">
        <v>0.55007155028499999</v>
      </c>
      <c r="LQ87" s="2">
        <v>1.7782794100399998E-2</v>
      </c>
      <c r="LR87" s="2">
        <v>0.54093009445100004</v>
      </c>
      <c r="LS87" s="2">
        <v>1.7782794100399998E-2</v>
      </c>
      <c r="LT87" s="2">
        <v>0.52508653497699997</v>
      </c>
      <c r="LU87" s="2">
        <v>1.7782794100399998E-2</v>
      </c>
      <c r="LV87" s="2">
        <v>0.52155574976399999</v>
      </c>
      <c r="LW87" s="2">
        <v>1.7782794100399998E-2</v>
      </c>
      <c r="LX87" s="2">
        <v>0.51887954750300003</v>
      </c>
      <c r="LY87" s="2">
        <v>1.7782794100399998E-2</v>
      </c>
      <c r="LZ87" s="2">
        <v>0.54366533007999995</v>
      </c>
      <c r="MA87" s="2">
        <v>1.7782794100399998E-2</v>
      </c>
      <c r="MB87" s="2">
        <v>0.54293479337200001</v>
      </c>
      <c r="MC87" s="2">
        <v>1.7782794100399998E-2</v>
      </c>
      <c r="MD87" s="2">
        <v>0.53336323220399995</v>
      </c>
      <c r="ME87" s="2">
        <v>1.7782794100399998E-2</v>
      </c>
      <c r="MF87" s="2">
        <v>0.51774346116500003</v>
      </c>
      <c r="MG87" s="2">
        <v>1.7782794100399998E-2</v>
      </c>
      <c r="MH87" s="2">
        <v>0.513529933258</v>
      </c>
      <c r="MI87" s="2">
        <v>1.7782794100399998E-2</v>
      </c>
      <c r="MJ87" s="2">
        <v>0.51046539152899995</v>
      </c>
    </row>
    <row r="88" spans="1:348" x14ac:dyDescent="0.25">
      <c r="A88">
        <v>1.9952623149700002E-2</v>
      </c>
      <c r="B88">
        <v>0.58814964393500002</v>
      </c>
      <c r="C88">
        <v>1.9952623149700002E-2</v>
      </c>
      <c r="D88">
        <v>0.59223986983800003</v>
      </c>
      <c r="E88">
        <v>1.9952623149700002E-2</v>
      </c>
      <c r="F88">
        <v>0.59448818127199998</v>
      </c>
      <c r="G88">
        <v>1.9952623149700002E-2</v>
      </c>
      <c r="H88">
        <v>0.59321134953400001</v>
      </c>
      <c r="I88">
        <v>1.9952623149700002E-2</v>
      </c>
      <c r="J88">
        <v>0.58219875455199999</v>
      </c>
      <c r="K88">
        <v>1.9952623149700002E-2</v>
      </c>
      <c r="L88">
        <v>0.585279629109</v>
      </c>
      <c r="M88">
        <v>1.9952623149700002E-2</v>
      </c>
      <c r="N88">
        <v>0.56930729617999998</v>
      </c>
      <c r="O88">
        <v>1.9952623149700002E-2</v>
      </c>
      <c r="P88">
        <v>0.57318826583899996</v>
      </c>
      <c r="Q88">
        <v>1.9952623149700002E-2</v>
      </c>
      <c r="R88">
        <v>0.564845656965</v>
      </c>
      <c r="S88">
        <v>1.9952623149700002E-2</v>
      </c>
      <c r="T88">
        <v>0.56860719927400005</v>
      </c>
      <c r="U88">
        <v>1.9952623149700002E-2</v>
      </c>
      <c r="V88">
        <v>0.56155391244800001</v>
      </c>
      <c r="W88">
        <v>1.9952623149700002E-2</v>
      </c>
      <c r="X88">
        <v>0.56768364374699998</v>
      </c>
      <c r="Y88">
        <v>1.9952623149700002E-2</v>
      </c>
      <c r="Z88">
        <v>0.59854798642999996</v>
      </c>
      <c r="AA88">
        <v>1.9952623149700002E-2</v>
      </c>
      <c r="AB88">
        <v>0.59149260109000001</v>
      </c>
      <c r="AC88">
        <v>1.9952623149700002E-2</v>
      </c>
      <c r="AD88">
        <v>0.59625967219300002</v>
      </c>
      <c r="AE88">
        <v>1.9952623149700002E-2</v>
      </c>
      <c r="AF88">
        <v>0.59590491674400003</v>
      </c>
      <c r="AG88">
        <v>1.9952623149700002E-2</v>
      </c>
      <c r="AH88">
        <v>0.58267579638800004</v>
      </c>
      <c r="AI88">
        <v>1.9952623149700002E-2</v>
      </c>
      <c r="AJ88">
        <v>0.58347178063500005</v>
      </c>
      <c r="AK88">
        <v>1.9952623149700002E-2</v>
      </c>
      <c r="AL88">
        <v>0.56975554735699996</v>
      </c>
      <c r="AM88">
        <v>1.9952623149700002E-2</v>
      </c>
      <c r="AN88">
        <v>0.57002579760100003</v>
      </c>
      <c r="AO88">
        <v>1.9952623149700002E-2</v>
      </c>
      <c r="AP88">
        <v>0.566553255842</v>
      </c>
      <c r="AQ88">
        <v>1.9952623149700002E-2</v>
      </c>
      <c r="AR88">
        <v>0.56600787480299997</v>
      </c>
      <c r="AS88">
        <v>1.9952623149700002E-2</v>
      </c>
      <c r="AT88">
        <v>0.56253704203699995</v>
      </c>
      <c r="AU88">
        <v>1.9952623149700002E-2</v>
      </c>
      <c r="AV88">
        <v>0.56293106896900003</v>
      </c>
      <c r="AW88">
        <v>1.9952623149700002E-2</v>
      </c>
      <c r="AX88">
        <v>0.58628846130199996</v>
      </c>
      <c r="AY88">
        <v>1.9952623149700002E-2</v>
      </c>
      <c r="AZ88">
        <v>0.58854518456100002</v>
      </c>
      <c r="BA88">
        <v>1.9952623149700002E-2</v>
      </c>
      <c r="BB88">
        <v>0.58912425582100003</v>
      </c>
      <c r="BC88">
        <v>1.9952623149700002E-2</v>
      </c>
      <c r="BD88">
        <v>0.59135912154299997</v>
      </c>
      <c r="BE88">
        <v>1.9952623149700002E-2</v>
      </c>
      <c r="BF88">
        <v>0.579832672045</v>
      </c>
      <c r="BG88">
        <v>1.9952623149700002E-2</v>
      </c>
      <c r="BH88">
        <v>0.58322148930499995</v>
      </c>
      <c r="BI88">
        <v>1.9952623149700002E-2</v>
      </c>
      <c r="BJ88">
        <v>0.56629070113199997</v>
      </c>
      <c r="BK88">
        <v>1.9952623149700002E-2</v>
      </c>
      <c r="BL88">
        <v>0.56858956764000002</v>
      </c>
      <c r="BM88">
        <v>1.9952623149700002E-2</v>
      </c>
      <c r="BN88">
        <v>0.56145558683399999</v>
      </c>
      <c r="BO88">
        <v>1.9952623149700002E-2</v>
      </c>
      <c r="BP88">
        <v>0.56427913344699998</v>
      </c>
      <c r="BQ88">
        <v>1.9952623149700002E-2</v>
      </c>
      <c r="BR88">
        <v>0.55833161180199997</v>
      </c>
      <c r="BS88">
        <v>1.9952623149700002E-2</v>
      </c>
      <c r="BT88">
        <v>0.56150081313400002</v>
      </c>
      <c r="BU88">
        <v>1.9952623149700002E-2</v>
      </c>
      <c r="BV88">
        <v>0.57974997376500004</v>
      </c>
      <c r="BW88">
        <v>1.9952623149700002E-2</v>
      </c>
      <c r="BX88">
        <v>0.579149337534</v>
      </c>
      <c r="BY88">
        <v>1.9952623149700002E-2</v>
      </c>
      <c r="BZ88">
        <v>0.58004017023700005</v>
      </c>
      <c r="CA88">
        <v>1.9952623149700002E-2</v>
      </c>
      <c r="CB88">
        <v>0.57370910166699995</v>
      </c>
      <c r="CC88">
        <v>1.9952623149700002E-2</v>
      </c>
      <c r="CD88">
        <v>0.57058177806699995</v>
      </c>
      <c r="CE88">
        <v>1.9952623149700002E-2</v>
      </c>
      <c r="CF88">
        <v>0.56384514553599996</v>
      </c>
      <c r="CG88">
        <v>1.9952623149700002E-2</v>
      </c>
      <c r="CH88">
        <v>0.55726336850900005</v>
      </c>
      <c r="CI88">
        <v>1.9952623149700002E-2</v>
      </c>
      <c r="CJ88">
        <v>0.55089349440199997</v>
      </c>
      <c r="CK88">
        <v>1.9952623149700002E-2</v>
      </c>
      <c r="CL88">
        <v>0.55235199849899996</v>
      </c>
      <c r="CM88">
        <v>1.9952623149700002E-2</v>
      </c>
      <c r="CN88">
        <v>0.54594155596799998</v>
      </c>
      <c r="CO88">
        <v>1.9952623149700002E-2</v>
      </c>
      <c r="CP88">
        <v>0.55073083217600005</v>
      </c>
      <c r="CQ88">
        <v>1.9952623149700002E-2</v>
      </c>
      <c r="CR88">
        <v>0.54300944015899999</v>
      </c>
      <c r="CS88">
        <v>1.9952623149700002E-2</v>
      </c>
      <c r="CT88">
        <v>0.57946354306500003</v>
      </c>
      <c r="CU88">
        <v>1.9952623149700002E-2</v>
      </c>
      <c r="CV88">
        <v>0.57146806092199998</v>
      </c>
      <c r="CW88">
        <v>1.9952623149700002E-2</v>
      </c>
      <c r="CX88">
        <v>0.57794095872399998</v>
      </c>
      <c r="CY88">
        <v>1.9952623149700002E-2</v>
      </c>
      <c r="CZ88">
        <v>0.57477576999799995</v>
      </c>
      <c r="DA88">
        <v>1.9952623149700002E-2</v>
      </c>
      <c r="DB88">
        <v>0.56834341469899996</v>
      </c>
      <c r="DC88">
        <v>1.9952623149700002E-2</v>
      </c>
      <c r="DD88">
        <v>0.56500470849700002</v>
      </c>
      <c r="DE88">
        <v>1.9952623149700002E-2</v>
      </c>
      <c r="DF88">
        <v>0.55674293441099998</v>
      </c>
      <c r="DG88">
        <v>1.9952623149700002E-2</v>
      </c>
      <c r="DH88">
        <v>0.55159889417600005</v>
      </c>
      <c r="DI88" s="2">
        <v>1.9952623149700002E-2</v>
      </c>
      <c r="DJ88" s="2">
        <v>0.55281549994800006</v>
      </c>
      <c r="DK88" s="2">
        <v>1.9952623149700002E-2</v>
      </c>
      <c r="DL88" s="2">
        <v>0.54652917752700003</v>
      </c>
      <c r="DM88" s="2">
        <v>1.9952623149700002E-2</v>
      </c>
      <c r="DN88" s="2">
        <v>0.55177783863999996</v>
      </c>
      <c r="DO88" s="2">
        <v>1.9952623149700002E-2</v>
      </c>
      <c r="DP88" s="2">
        <v>0.54414097129600003</v>
      </c>
      <c r="DQ88" s="2">
        <v>1.9952623149700002E-2</v>
      </c>
      <c r="DR88" s="2">
        <v>0.62136515071800003</v>
      </c>
      <c r="DS88" s="2">
        <v>1.9952623149700002E-2</v>
      </c>
      <c r="DT88" s="2">
        <v>0.62296755299600004</v>
      </c>
      <c r="DU88" s="2">
        <v>1.9952623149700002E-2</v>
      </c>
      <c r="DV88" s="2">
        <v>0.61642334530700005</v>
      </c>
      <c r="DW88" s="2">
        <v>1.9952623149700002E-2</v>
      </c>
      <c r="DX88" s="2">
        <v>0.60853430351600002</v>
      </c>
      <c r="DY88" s="2">
        <v>1.9952623149700002E-2</v>
      </c>
      <c r="DZ88" s="2">
        <v>0.61719330041800002</v>
      </c>
      <c r="EA88" s="2">
        <v>1.9952623149700002E-2</v>
      </c>
      <c r="EB88" s="2">
        <v>0.61481458573299996</v>
      </c>
      <c r="EC88" s="2">
        <v>1.9952623149700002E-2</v>
      </c>
      <c r="ED88" s="2">
        <v>0.602593110283</v>
      </c>
      <c r="EE88" s="2">
        <v>1.9952623149700002E-2</v>
      </c>
      <c r="EF88" s="2">
        <v>0.598180816324</v>
      </c>
      <c r="EG88" s="2">
        <v>1.9952623149700002E-2</v>
      </c>
      <c r="EH88" s="2">
        <v>0.60039450208</v>
      </c>
      <c r="EI88" s="2">
        <v>1.9952623149700002E-2</v>
      </c>
      <c r="EJ88" s="2">
        <v>0.59327197738399995</v>
      </c>
      <c r="EK88" s="2">
        <v>1.9952623149700002E-2</v>
      </c>
      <c r="EL88" s="2">
        <v>0.60240598810000001</v>
      </c>
      <c r="EM88" s="2">
        <v>1.9952623149700002E-2</v>
      </c>
      <c r="EN88" s="2">
        <v>0.59162806072399998</v>
      </c>
      <c r="EO88" s="2">
        <v>1.9952623149700002E-2</v>
      </c>
      <c r="EP88" s="2">
        <v>0.65237018317200002</v>
      </c>
      <c r="EQ88" s="2">
        <v>1.9952623149700002E-2</v>
      </c>
      <c r="ER88" s="2">
        <v>0.66437079272800004</v>
      </c>
      <c r="ES88" s="2">
        <v>1.9952623149700002E-2</v>
      </c>
      <c r="ET88" s="2">
        <v>0.63882502138899999</v>
      </c>
      <c r="EU88" s="2">
        <v>1.9952623149700002E-2</v>
      </c>
      <c r="EV88" s="2">
        <v>0.66336450439000005</v>
      </c>
      <c r="EW88" s="2">
        <v>1.9952623149700002E-2</v>
      </c>
      <c r="EX88" s="2">
        <v>0.64039933288499995</v>
      </c>
      <c r="EY88" s="2">
        <v>1.9952623149700002E-2</v>
      </c>
      <c r="EZ88" s="2">
        <v>0.65573079037000004</v>
      </c>
      <c r="FA88" s="2">
        <v>1.9952623149700002E-2</v>
      </c>
      <c r="FB88" s="2">
        <v>0.62610868535399999</v>
      </c>
      <c r="FC88" s="2">
        <v>1.9952623149700002E-2</v>
      </c>
      <c r="FD88" s="2">
        <v>0.64793061973599997</v>
      </c>
      <c r="FE88" s="2">
        <v>1.9952623149700002E-2</v>
      </c>
      <c r="FF88" s="2">
        <v>0.62957266597399997</v>
      </c>
      <c r="FG88" s="2">
        <v>1.9952623149700002E-2</v>
      </c>
      <c r="FH88" s="2">
        <v>0.64522108319500004</v>
      </c>
      <c r="FI88" s="2">
        <v>1.9952623149700002E-2</v>
      </c>
      <c r="FJ88" s="2">
        <v>0.62808529616300002</v>
      </c>
      <c r="FK88" s="2">
        <v>1.9952623149700002E-2</v>
      </c>
      <c r="FL88" s="2">
        <v>0.64054717282499996</v>
      </c>
      <c r="FM88" s="2">
        <v>1.9952623149700002E-2</v>
      </c>
      <c r="FN88" s="2">
        <v>0.57058409276400002</v>
      </c>
      <c r="FO88" s="2">
        <v>1.9952623149700002E-2</v>
      </c>
      <c r="FP88" s="2">
        <v>0.57332961716800002</v>
      </c>
      <c r="FQ88" s="2">
        <v>1.9952623149700002E-2</v>
      </c>
      <c r="FR88" s="2">
        <v>0.56950736987999995</v>
      </c>
      <c r="FS88" s="2">
        <v>1.9952623149700002E-2</v>
      </c>
      <c r="FT88" s="2">
        <v>0.57261991756599995</v>
      </c>
      <c r="FU88" s="2">
        <v>1.9952623149700002E-2</v>
      </c>
      <c r="FV88" s="2">
        <v>0.55802326940699998</v>
      </c>
      <c r="FW88" s="2">
        <v>1.9952623149700002E-2</v>
      </c>
      <c r="FX88" s="2">
        <v>0.56021254250200003</v>
      </c>
      <c r="FY88" s="2">
        <v>1.9952623149700002E-2</v>
      </c>
      <c r="FZ88" s="2">
        <v>0.54488772834599997</v>
      </c>
      <c r="GA88" s="2">
        <v>1.9952623149700002E-2</v>
      </c>
      <c r="GB88" s="2">
        <v>0.54353938387699996</v>
      </c>
      <c r="GC88" s="2">
        <v>1.9952623149700002E-2</v>
      </c>
      <c r="GD88" s="2">
        <v>0.54135648941900005</v>
      </c>
      <c r="GE88" s="2">
        <v>1.9952623149700002E-2</v>
      </c>
      <c r="GF88" s="2">
        <v>0.54017631319000003</v>
      </c>
      <c r="GG88" s="2">
        <v>1.9952623149700002E-2</v>
      </c>
      <c r="GH88" s="2">
        <v>0.53743451087299998</v>
      </c>
      <c r="GI88" s="2">
        <v>1.9952623149700002E-2</v>
      </c>
      <c r="GJ88" s="2">
        <v>0.53533274645899998</v>
      </c>
      <c r="GK88" s="2">
        <v>1.9952623149700002E-2</v>
      </c>
      <c r="GL88" s="2">
        <v>0.57432904173800003</v>
      </c>
      <c r="GM88" s="2">
        <v>1.9952623149700002E-2</v>
      </c>
      <c r="GN88" s="2">
        <v>0.58792255730999998</v>
      </c>
      <c r="GO88" s="2">
        <v>1.9952623149700002E-2</v>
      </c>
      <c r="GP88" s="2">
        <v>0.57498943207800002</v>
      </c>
      <c r="GQ88" s="2">
        <v>1.9952623149700002E-2</v>
      </c>
      <c r="GR88" s="2">
        <v>0.58452427095199999</v>
      </c>
      <c r="GS88" s="2">
        <v>1.9952623149700002E-2</v>
      </c>
      <c r="GT88" s="2">
        <v>0.56317842985599997</v>
      </c>
      <c r="GU88" s="2">
        <v>1.9952623149700002E-2</v>
      </c>
      <c r="GV88" s="2">
        <v>0.570756680618</v>
      </c>
      <c r="GW88" s="2">
        <v>1.9952623149700002E-2</v>
      </c>
      <c r="GX88" s="2">
        <v>0.54840503014200004</v>
      </c>
      <c r="GY88" s="2">
        <v>1.9952623149700002E-2</v>
      </c>
      <c r="GZ88" s="2">
        <v>0.55531005639499997</v>
      </c>
      <c r="HA88" s="2">
        <v>1.9952623149700002E-2</v>
      </c>
      <c r="HB88" s="2">
        <v>0.54382120355800001</v>
      </c>
      <c r="HC88" s="2">
        <v>1.9952623149700002E-2</v>
      </c>
      <c r="HD88" s="2">
        <v>0.55047725492099997</v>
      </c>
      <c r="HE88" s="2">
        <v>1.9952623149700002E-2</v>
      </c>
      <c r="HF88" s="2">
        <v>0.540500606193</v>
      </c>
      <c r="HG88" s="2">
        <v>1.9952623149700002E-2</v>
      </c>
      <c r="HH88" s="2">
        <v>0.545937008271</v>
      </c>
      <c r="HI88" s="2">
        <v>1.9952623149700002E-2</v>
      </c>
      <c r="HJ88" s="2">
        <v>0.58625066266199999</v>
      </c>
      <c r="HK88" s="2">
        <v>1.9952623149700002E-2</v>
      </c>
      <c r="HL88" s="2">
        <v>0.591202938427</v>
      </c>
      <c r="HM88" s="2">
        <v>1.9952623149700002E-2</v>
      </c>
      <c r="HN88" s="2">
        <v>0.58106823629399995</v>
      </c>
      <c r="HO88" s="2">
        <v>1.9952623149700002E-2</v>
      </c>
      <c r="HP88" s="2">
        <v>0.56734559871000001</v>
      </c>
      <c r="HQ88" s="2">
        <v>1.9952623149700002E-2</v>
      </c>
      <c r="HR88" s="2">
        <v>0.56310748089899998</v>
      </c>
      <c r="HS88" s="2">
        <v>1.9952623149700002E-2</v>
      </c>
      <c r="HT88" s="2">
        <v>0.55854193460900003</v>
      </c>
      <c r="HU88" s="2">
        <v>1.9952623149700002E-2</v>
      </c>
      <c r="HV88" s="2">
        <v>0.58921904429700001</v>
      </c>
      <c r="HW88" s="2">
        <v>1.9952623149700002E-2</v>
      </c>
      <c r="HX88" s="2">
        <v>0.58752500159700005</v>
      </c>
      <c r="HY88" s="2">
        <v>1.9952623149700002E-2</v>
      </c>
      <c r="HZ88" s="2">
        <v>0.57396451916799995</v>
      </c>
      <c r="IA88" s="2">
        <v>1.9952623149700002E-2</v>
      </c>
      <c r="IB88" s="2">
        <v>0.56066595528999996</v>
      </c>
      <c r="IC88" s="2">
        <v>1.9952623149700002E-2</v>
      </c>
      <c r="ID88" s="2">
        <v>0.55695754780700002</v>
      </c>
      <c r="IE88" s="2">
        <v>1.9952623149700002E-2</v>
      </c>
      <c r="IF88" s="2">
        <v>0.55313857101599995</v>
      </c>
      <c r="IG88" s="2">
        <v>1.9952623149700002E-2</v>
      </c>
      <c r="IH88" s="2">
        <v>0.59282482034799999</v>
      </c>
      <c r="II88" s="2">
        <v>1.9952623149700002E-2</v>
      </c>
      <c r="IJ88" s="2">
        <v>0.59434295016100003</v>
      </c>
      <c r="IK88" s="2">
        <v>1.9952623149700002E-2</v>
      </c>
      <c r="IL88" s="2">
        <v>0.58046049321299997</v>
      </c>
      <c r="IM88" s="2">
        <v>1.9952623149700002E-2</v>
      </c>
      <c r="IN88" s="2">
        <v>0.56554411401100002</v>
      </c>
      <c r="IO88" s="2">
        <v>1.9952623149700002E-2</v>
      </c>
      <c r="IP88" s="2">
        <v>0.56225926103699997</v>
      </c>
      <c r="IQ88" s="2">
        <v>1.9952623149700002E-2</v>
      </c>
      <c r="IR88" s="2">
        <v>0.55788435334999997</v>
      </c>
      <c r="IS88" s="2">
        <v>1.9952623149700002E-2</v>
      </c>
      <c r="IT88" s="2">
        <v>0.59882665166000004</v>
      </c>
      <c r="IU88" s="2">
        <v>1.9952623149700002E-2</v>
      </c>
      <c r="IV88" s="2">
        <v>0.60236467318599995</v>
      </c>
      <c r="IW88" s="2">
        <v>1.9952623149700002E-2</v>
      </c>
      <c r="IX88" s="2">
        <v>0.59212902286299995</v>
      </c>
      <c r="IY88" s="2">
        <v>1.9952623149700002E-2</v>
      </c>
      <c r="IZ88" s="2">
        <v>0.58049142226299999</v>
      </c>
      <c r="JA88" s="2">
        <v>1.9952623149700002E-2</v>
      </c>
      <c r="JB88" s="2">
        <v>0.57853512739599999</v>
      </c>
      <c r="JC88" s="2">
        <v>1.9952623149700002E-2</v>
      </c>
      <c r="JD88" s="2">
        <v>0.57590044488400005</v>
      </c>
      <c r="JE88" s="2">
        <v>1.9952623149700002E-2</v>
      </c>
      <c r="JF88" s="2">
        <v>0.59326211824499997</v>
      </c>
      <c r="JG88" s="2">
        <v>1.9952623149700002E-2</v>
      </c>
      <c r="JH88" s="2">
        <v>0.59460148992899997</v>
      </c>
      <c r="JI88" s="2">
        <v>1.9952623149700002E-2</v>
      </c>
      <c r="JJ88" s="2">
        <v>0.58166375006899995</v>
      </c>
      <c r="JK88" s="2">
        <v>1.9952623149700002E-2</v>
      </c>
      <c r="JL88" s="2">
        <v>0.56864033037999995</v>
      </c>
      <c r="JM88" s="2">
        <v>1.9952623149700002E-2</v>
      </c>
      <c r="JN88" s="2">
        <v>0.56611052253299998</v>
      </c>
      <c r="JO88" s="2">
        <v>1.9952623149700002E-2</v>
      </c>
      <c r="JP88" s="2">
        <v>0.56216856862599995</v>
      </c>
      <c r="JQ88" s="2">
        <v>1.9952623149700002E-2</v>
      </c>
      <c r="JR88" s="2">
        <v>0.60957033190700005</v>
      </c>
      <c r="JS88" s="2">
        <v>1.9952623149700002E-2</v>
      </c>
      <c r="JT88" s="2">
        <v>0.61913126745799996</v>
      </c>
      <c r="JU88" s="2">
        <v>1.9952623149700002E-2</v>
      </c>
      <c r="JV88" s="2">
        <v>0.60495977793</v>
      </c>
      <c r="JW88" s="2">
        <v>1.9952623149700002E-2</v>
      </c>
      <c r="JX88" s="2">
        <v>0.59136516238699999</v>
      </c>
      <c r="JY88" s="2">
        <v>1.9952623149700002E-2</v>
      </c>
      <c r="JZ88" s="2">
        <v>0.58943047873200005</v>
      </c>
      <c r="KA88" s="2">
        <v>1.9952623149700002E-2</v>
      </c>
      <c r="KB88" s="2">
        <v>0.58618572292899995</v>
      </c>
      <c r="KC88" s="2">
        <v>1.9952623149700002E-2</v>
      </c>
      <c r="KD88" s="2">
        <v>0.58910996331599996</v>
      </c>
      <c r="KE88" s="2">
        <v>1.9952623149700002E-2</v>
      </c>
      <c r="KF88" s="2">
        <v>0.58996725544700002</v>
      </c>
      <c r="KG88" s="2">
        <v>1.9952623149700002E-2</v>
      </c>
      <c r="KH88" s="2">
        <v>0.58317166619000005</v>
      </c>
      <c r="KI88" s="2">
        <v>1.9952623149700002E-2</v>
      </c>
      <c r="KJ88" s="2">
        <v>0.56904548771300001</v>
      </c>
      <c r="KK88" s="2">
        <v>1.9952623149700002E-2</v>
      </c>
      <c r="KL88" s="2">
        <v>0.56625019568500001</v>
      </c>
      <c r="KM88" s="2">
        <v>1.9952623149700002E-2</v>
      </c>
      <c r="KN88" s="2">
        <v>0.56420519692399995</v>
      </c>
      <c r="KO88" s="2">
        <v>1.9952623149700002E-2</v>
      </c>
      <c r="KP88" s="2">
        <v>0.58370847649900004</v>
      </c>
      <c r="KQ88" s="2">
        <v>1.9952623149700002E-2</v>
      </c>
      <c r="KR88" s="2">
        <v>0.58440273361200001</v>
      </c>
      <c r="KS88" s="2">
        <v>1.9952623149700002E-2</v>
      </c>
      <c r="KT88" s="2">
        <v>0.57682003709700003</v>
      </c>
      <c r="KU88" s="2">
        <v>1.9952623149700002E-2</v>
      </c>
      <c r="KV88" s="2">
        <v>0.56419325387899999</v>
      </c>
      <c r="KW88" s="2">
        <v>1.9952623149700002E-2</v>
      </c>
      <c r="KX88" s="2">
        <v>0.56122172972100004</v>
      </c>
      <c r="KY88" s="2">
        <v>1.9952623149700002E-2</v>
      </c>
      <c r="KZ88" s="2">
        <v>0.55980870874800004</v>
      </c>
      <c r="LA88" s="2">
        <v>1.9952623149700002E-2</v>
      </c>
      <c r="LB88" s="2">
        <v>0.59120626181299996</v>
      </c>
      <c r="LC88" s="2">
        <v>1.9952623149700002E-2</v>
      </c>
      <c r="LD88" s="2">
        <v>0.58783127792599998</v>
      </c>
      <c r="LE88" s="2">
        <v>1.9952623149700002E-2</v>
      </c>
      <c r="LF88" s="2">
        <v>0.57633722136700005</v>
      </c>
      <c r="LG88" s="2">
        <v>1.9952623149700002E-2</v>
      </c>
      <c r="LH88" s="2">
        <v>0.56039736031300003</v>
      </c>
      <c r="LI88" s="2">
        <v>1.9952623149700002E-2</v>
      </c>
      <c r="LJ88" s="2">
        <v>0.55717022822100004</v>
      </c>
      <c r="LK88" s="2">
        <v>1.9952623149700002E-2</v>
      </c>
      <c r="LL88" s="2">
        <v>0.55282518573499995</v>
      </c>
      <c r="LM88" s="2">
        <v>1.9952623149700002E-2</v>
      </c>
      <c r="LN88" s="2">
        <v>0.58546560291399996</v>
      </c>
      <c r="LO88" s="2">
        <v>1.9952623149700002E-2</v>
      </c>
      <c r="LP88" s="2">
        <v>0.59225387753100001</v>
      </c>
      <c r="LQ88" s="2">
        <v>1.9952623149700002E-2</v>
      </c>
      <c r="LR88" s="2">
        <v>0.58353503908600002</v>
      </c>
      <c r="LS88" s="2">
        <v>1.9952623149700002E-2</v>
      </c>
      <c r="LT88" s="2">
        <v>0.56674177953600002</v>
      </c>
      <c r="LU88" s="2">
        <v>1.9952623149700002E-2</v>
      </c>
      <c r="LV88" s="2">
        <v>0.56275752385900002</v>
      </c>
      <c r="LW88" s="2">
        <v>1.9952623149700002E-2</v>
      </c>
      <c r="LX88" s="2">
        <v>0.55989796921699997</v>
      </c>
      <c r="LY88" s="2">
        <v>1.9952623149700002E-2</v>
      </c>
      <c r="LZ88" s="2">
        <v>0.58588492731899999</v>
      </c>
      <c r="MA88" s="2">
        <v>1.9952623149700002E-2</v>
      </c>
      <c r="MB88" s="2">
        <v>0.58552513223699998</v>
      </c>
      <c r="MC88" s="2">
        <v>1.9952623149700002E-2</v>
      </c>
      <c r="MD88" s="2">
        <v>0.575506715615</v>
      </c>
      <c r="ME88" s="2">
        <v>1.9952623149700002E-2</v>
      </c>
      <c r="MF88" s="2">
        <v>0.55898845543800002</v>
      </c>
      <c r="MG88" s="2">
        <v>1.9952623149700002E-2</v>
      </c>
      <c r="MH88" s="2">
        <v>0.55437104645099999</v>
      </c>
      <c r="MI88" s="2">
        <v>1.9952623149700002E-2</v>
      </c>
      <c r="MJ88" s="2">
        <v>0.55107447051000003</v>
      </c>
    </row>
    <row r="89" spans="1:348" x14ac:dyDescent="0.25">
      <c r="A89">
        <v>2.23872113857E-2</v>
      </c>
      <c r="B89">
        <v>0.63305402036799996</v>
      </c>
      <c r="C89">
        <v>2.23872113857E-2</v>
      </c>
      <c r="D89">
        <v>0.63640853713599999</v>
      </c>
      <c r="E89">
        <v>2.23872113857E-2</v>
      </c>
      <c r="F89">
        <v>0.63863617872800005</v>
      </c>
      <c r="G89">
        <v>2.23872113857E-2</v>
      </c>
      <c r="H89">
        <v>0.63717050686900001</v>
      </c>
      <c r="I89">
        <v>2.23872113857E-2</v>
      </c>
      <c r="J89">
        <v>0.62616007360399994</v>
      </c>
      <c r="K89">
        <v>2.23872113857E-2</v>
      </c>
      <c r="L89">
        <v>0.62917643992899996</v>
      </c>
      <c r="M89">
        <v>2.23872113857E-2</v>
      </c>
      <c r="N89">
        <v>0.61223642463500005</v>
      </c>
      <c r="O89">
        <v>2.23872113857E-2</v>
      </c>
      <c r="P89">
        <v>0.61598085166200001</v>
      </c>
      <c r="Q89">
        <v>2.23872113857E-2</v>
      </c>
      <c r="R89">
        <v>0.60747923982600005</v>
      </c>
      <c r="S89">
        <v>2.23872113857E-2</v>
      </c>
      <c r="T89">
        <v>0.61139240761500002</v>
      </c>
      <c r="U89">
        <v>2.23872113857E-2</v>
      </c>
      <c r="V89">
        <v>0.60392946699100003</v>
      </c>
      <c r="W89">
        <v>2.23872113857E-2</v>
      </c>
      <c r="X89">
        <v>0.61021133539600003</v>
      </c>
      <c r="Y89">
        <v>2.23872113857E-2</v>
      </c>
      <c r="Z89">
        <v>0.64335254231399996</v>
      </c>
      <c r="AA89">
        <v>2.23872113857E-2</v>
      </c>
      <c r="AB89">
        <v>0.63543221902699998</v>
      </c>
      <c r="AC89">
        <v>2.23872113857E-2</v>
      </c>
      <c r="AD89">
        <v>0.64104033575999997</v>
      </c>
      <c r="AE89">
        <v>2.23872113857E-2</v>
      </c>
      <c r="AF89">
        <v>0.64025366055999999</v>
      </c>
      <c r="AG89">
        <v>2.23872113857E-2</v>
      </c>
      <c r="AH89">
        <v>0.62705579830299996</v>
      </c>
      <c r="AI89">
        <v>2.23872113857E-2</v>
      </c>
      <c r="AJ89">
        <v>0.62734838593099995</v>
      </c>
      <c r="AK89">
        <v>2.23872113857E-2</v>
      </c>
      <c r="AL89">
        <v>0.61335930801799998</v>
      </c>
      <c r="AM89">
        <v>2.23872113857E-2</v>
      </c>
      <c r="AN89">
        <v>0.612962268787</v>
      </c>
      <c r="AO89">
        <v>2.23872113857E-2</v>
      </c>
      <c r="AP89">
        <v>0.60944349017699995</v>
      </c>
      <c r="AQ89">
        <v>2.23872113857E-2</v>
      </c>
      <c r="AR89">
        <v>0.60867197536999995</v>
      </c>
      <c r="AS89">
        <v>2.23872113857E-2</v>
      </c>
      <c r="AT89">
        <v>0.605122385609</v>
      </c>
      <c r="AU89">
        <v>2.23872113857E-2</v>
      </c>
      <c r="AV89">
        <v>0.60516802495599997</v>
      </c>
      <c r="AW89">
        <v>2.23872113857E-2</v>
      </c>
      <c r="AX89">
        <v>0.62986075243299999</v>
      </c>
      <c r="AY89">
        <v>2.23872113857E-2</v>
      </c>
      <c r="AZ89">
        <v>0.63234988518599999</v>
      </c>
      <c r="BA89">
        <v>2.23872113857E-2</v>
      </c>
      <c r="BB89">
        <v>0.63332775208100001</v>
      </c>
      <c r="BC89">
        <v>2.23872113857E-2</v>
      </c>
      <c r="BD89">
        <v>0.635775525422</v>
      </c>
      <c r="BE89">
        <v>2.23872113857E-2</v>
      </c>
      <c r="BF89">
        <v>0.62407750674999996</v>
      </c>
      <c r="BG89">
        <v>2.23872113857E-2</v>
      </c>
      <c r="BH89">
        <v>0.62743903965100001</v>
      </c>
      <c r="BI89">
        <v>2.23872113857E-2</v>
      </c>
      <c r="BJ89">
        <v>0.60916934701000003</v>
      </c>
      <c r="BK89">
        <v>2.23872113857E-2</v>
      </c>
      <c r="BL89">
        <v>0.61191530533100003</v>
      </c>
      <c r="BM89">
        <v>2.23872113857E-2</v>
      </c>
      <c r="BN89">
        <v>0.60428055779400003</v>
      </c>
      <c r="BO89">
        <v>2.23872113857E-2</v>
      </c>
      <c r="BP89">
        <v>0.60746985326500003</v>
      </c>
      <c r="BQ89">
        <v>2.23872113857E-2</v>
      </c>
      <c r="BR89">
        <v>0.60112565304499999</v>
      </c>
      <c r="BS89">
        <v>2.23872113857E-2</v>
      </c>
      <c r="BT89">
        <v>0.60431604032499997</v>
      </c>
      <c r="BU89">
        <v>2.23872113857E-2</v>
      </c>
      <c r="BV89">
        <v>0.62381695965399997</v>
      </c>
      <c r="BW89">
        <v>2.23872113857E-2</v>
      </c>
      <c r="BX89">
        <v>0.62329385230000001</v>
      </c>
      <c r="BY89">
        <v>2.23872113857E-2</v>
      </c>
      <c r="BZ89">
        <v>0.62335548430499998</v>
      </c>
      <c r="CA89">
        <v>2.23872113857E-2</v>
      </c>
      <c r="CB89">
        <v>0.61745140485200001</v>
      </c>
      <c r="CC89">
        <v>2.23872113857E-2</v>
      </c>
      <c r="CD89">
        <v>0.61422754490499998</v>
      </c>
      <c r="CE89">
        <v>2.23872113857E-2</v>
      </c>
      <c r="CF89">
        <v>0.60732991989700003</v>
      </c>
      <c r="CG89">
        <v>2.23872113857E-2</v>
      </c>
      <c r="CH89">
        <v>0.59991398110700001</v>
      </c>
      <c r="CI89">
        <v>2.23872113857E-2</v>
      </c>
      <c r="CJ89">
        <v>0.59333949985099999</v>
      </c>
      <c r="CK89">
        <v>2.23872113857E-2</v>
      </c>
      <c r="CL89">
        <v>0.59488971450299999</v>
      </c>
      <c r="CM89">
        <v>2.23872113857E-2</v>
      </c>
      <c r="CN89">
        <v>0.58828241245599999</v>
      </c>
      <c r="CO89">
        <v>2.23872113857E-2</v>
      </c>
      <c r="CP89">
        <v>0.59316353558099999</v>
      </c>
      <c r="CQ89">
        <v>2.23872113857E-2</v>
      </c>
      <c r="CR89">
        <v>0.58526462939500001</v>
      </c>
      <c r="CS89">
        <v>2.23872113857E-2</v>
      </c>
      <c r="CT89">
        <v>0.62151193951600003</v>
      </c>
      <c r="CU89">
        <v>2.23872113857E-2</v>
      </c>
      <c r="CV89">
        <v>0.61504217513899995</v>
      </c>
      <c r="CW89">
        <v>2.23872113857E-2</v>
      </c>
      <c r="CX89">
        <v>0.62139152646999996</v>
      </c>
      <c r="CY89">
        <v>2.23872113857E-2</v>
      </c>
      <c r="CZ89">
        <v>0.61814176839699997</v>
      </c>
      <c r="DA89">
        <v>2.23872113857E-2</v>
      </c>
      <c r="DB89">
        <v>0.61162365958999998</v>
      </c>
      <c r="DC89">
        <v>2.23872113857E-2</v>
      </c>
      <c r="DD89">
        <v>0.60808528477500001</v>
      </c>
      <c r="DE89">
        <v>2.23872113857E-2</v>
      </c>
      <c r="DF89">
        <v>0.59923208770000003</v>
      </c>
      <c r="DG89">
        <v>2.23872113857E-2</v>
      </c>
      <c r="DH89">
        <v>0.59386289458899999</v>
      </c>
      <c r="DI89" s="2">
        <v>2.23872113857E-2</v>
      </c>
      <c r="DJ89" s="2">
        <v>0.59510252744699998</v>
      </c>
      <c r="DK89" s="2">
        <v>2.23872113857E-2</v>
      </c>
      <c r="DL89" s="2">
        <v>0.58862033948799997</v>
      </c>
      <c r="DM89" s="2">
        <v>2.23872113857E-2</v>
      </c>
      <c r="DN89" s="2">
        <v>0.59410595082100004</v>
      </c>
      <c r="DO89" s="2">
        <v>2.23872113857E-2</v>
      </c>
      <c r="DP89" s="2">
        <v>0.58601551649700001</v>
      </c>
      <c r="DQ89" s="2">
        <v>2.23872113857E-2</v>
      </c>
      <c r="DR89" s="2">
        <v>0.667036121737</v>
      </c>
      <c r="DS89" s="2">
        <v>2.23872113857E-2</v>
      </c>
      <c r="DT89" s="2">
        <v>0.66847060778300005</v>
      </c>
      <c r="DU89" s="2">
        <v>2.23872113857E-2</v>
      </c>
      <c r="DV89" s="2">
        <v>0.66174314952400004</v>
      </c>
      <c r="DW89" s="2">
        <v>2.23872113857E-2</v>
      </c>
      <c r="DX89" s="2">
        <v>0.65227546625699995</v>
      </c>
      <c r="DY89" s="2">
        <v>2.23872113857E-2</v>
      </c>
      <c r="DZ89" s="2">
        <v>0.66268346811500001</v>
      </c>
      <c r="EA89" s="2">
        <v>2.23872113857E-2</v>
      </c>
      <c r="EB89" s="2">
        <v>0.66157390549499995</v>
      </c>
      <c r="EC89" s="2">
        <v>2.23872113857E-2</v>
      </c>
      <c r="ED89" s="2">
        <v>0.64757207783799997</v>
      </c>
      <c r="EE89" s="2">
        <v>2.23872113857E-2</v>
      </c>
      <c r="EF89" s="2">
        <v>0.64355240490700005</v>
      </c>
      <c r="EG89" s="2">
        <v>2.23872113857E-2</v>
      </c>
      <c r="EH89" s="2">
        <v>0.64529373741100005</v>
      </c>
      <c r="EI89" s="2">
        <v>2.23872113857E-2</v>
      </c>
      <c r="EJ89" s="2">
        <v>0.63884089000400002</v>
      </c>
      <c r="EK89" s="2">
        <v>2.23872113857E-2</v>
      </c>
      <c r="EL89" s="2">
        <v>0.64763260195700001</v>
      </c>
      <c r="EM89" s="2">
        <v>2.23872113857E-2</v>
      </c>
      <c r="EN89" s="2">
        <v>0.63701047768200003</v>
      </c>
      <c r="EO89" s="2">
        <v>2.23872113857E-2</v>
      </c>
      <c r="EP89" s="2">
        <v>0.69995122913100005</v>
      </c>
      <c r="EQ89" s="2">
        <v>2.23872113857E-2</v>
      </c>
      <c r="ER89" s="2">
        <v>0.71292664786600002</v>
      </c>
      <c r="ES89" s="2">
        <v>2.23872113857E-2</v>
      </c>
      <c r="ET89" s="2">
        <v>0.68677563320199997</v>
      </c>
      <c r="EU89" s="2">
        <v>2.23872113857E-2</v>
      </c>
      <c r="EV89" s="2">
        <v>0.71203729452499998</v>
      </c>
      <c r="EW89" s="2">
        <v>2.23872113857E-2</v>
      </c>
      <c r="EX89" s="2">
        <v>0.68778340147399997</v>
      </c>
      <c r="EY89" s="2">
        <v>2.23872113857E-2</v>
      </c>
      <c r="EZ89" s="2">
        <v>0.70351891306400005</v>
      </c>
      <c r="FA89" s="2">
        <v>2.23872113857E-2</v>
      </c>
      <c r="FB89" s="2">
        <v>0.67330506090099995</v>
      </c>
      <c r="FC89" s="2">
        <v>2.23872113857E-2</v>
      </c>
      <c r="FD89" s="2">
        <v>0.69609763913099998</v>
      </c>
      <c r="FE89" s="2">
        <v>2.23872113857E-2</v>
      </c>
      <c r="FF89" s="2">
        <v>0.67690025945499999</v>
      </c>
      <c r="FG89" s="2">
        <v>2.23872113857E-2</v>
      </c>
      <c r="FH89" s="2">
        <v>0.69340816446200004</v>
      </c>
      <c r="FI89" s="2">
        <v>2.23872113857E-2</v>
      </c>
      <c r="FJ89" s="2">
        <v>0.67518074788799998</v>
      </c>
      <c r="FK89" s="2">
        <v>2.23872113857E-2</v>
      </c>
      <c r="FL89" s="2">
        <v>0.68826243716900004</v>
      </c>
      <c r="FM89" s="2">
        <v>2.23872113857E-2</v>
      </c>
      <c r="FN89" s="2">
        <v>0.61387942733099998</v>
      </c>
      <c r="FO89" s="2">
        <v>2.23872113857E-2</v>
      </c>
      <c r="FP89" s="2">
        <v>0.618069445519</v>
      </c>
      <c r="FQ89" s="2">
        <v>2.23872113857E-2</v>
      </c>
      <c r="FR89" s="2">
        <v>0.61362185364699995</v>
      </c>
      <c r="FS89" s="2">
        <v>2.23872113857E-2</v>
      </c>
      <c r="FT89" s="2">
        <v>0.61695075737299998</v>
      </c>
      <c r="FU89" s="2">
        <v>2.23872113857E-2</v>
      </c>
      <c r="FV89" s="2">
        <v>0.60151775169800004</v>
      </c>
      <c r="FW89" s="2">
        <v>2.23872113857E-2</v>
      </c>
      <c r="FX89" s="2">
        <v>0.60374684815099999</v>
      </c>
      <c r="FY89" s="2">
        <v>2.23872113857E-2</v>
      </c>
      <c r="FZ89" s="2">
        <v>0.58757396790700001</v>
      </c>
      <c r="GA89" s="2">
        <v>2.23872113857E-2</v>
      </c>
      <c r="GB89" s="2">
        <v>0.58607059871</v>
      </c>
      <c r="GC89" s="2">
        <v>2.23872113857E-2</v>
      </c>
      <c r="GD89" s="2">
        <v>0.58343958817800001</v>
      </c>
      <c r="GE89" s="2">
        <v>2.23872113857E-2</v>
      </c>
      <c r="GF89" s="2">
        <v>0.58245941171799998</v>
      </c>
      <c r="GG89" s="2">
        <v>2.23872113857E-2</v>
      </c>
      <c r="GH89" s="2">
        <v>0.57946757105699997</v>
      </c>
      <c r="GI89" s="2">
        <v>2.23872113857E-2</v>
      </c>
      <c r="GJ89" s="2">
        <v>0.57733546529000002</v>
      </c>
      <c r="GK89" s="2">
        <v>2.23872113857E-2</v>
      </c>
      <c r="GL89" s="2">
        <v>0.61596858958199996</v>
      </c>
      <c r="GM89" s="2">
        <v>2.23872113857E-2</v>
      </c>
      <c r="GN89" s="2">
        <v>0.63274528481100001</v>
      </c>
      <c r="GO89" s="2">
        <v>2.23872113857E-2</v>
      </c>
      <c r="GP89" s="2">
        <v>0.61943316074900001</v>
      </c>
      <c r="GQ89" s="2">
        <v>2.23872113857E-2</v>
      </c>
      <c r="GR89" s="2">
        <v>0.63024546563600004</v>
      </c>
      <c r="GS89" s="2">
        <v>2.23872113857E-2</v>
      </c>
      <c r="GT89" s="2">
        <v>0.60683733115299998</v>
      </c>
      <c r="GU89" s="2">
        <v>2.23872113857E-2</v>
      </c>
      <c r="GV89" s="2">
        <v>0.61532457501799998</v>
      </c>
      <c r="GW89" s="2">
        <v>2.23872113857E-2</v>
      </c>
      <c r="GX89" s="2">
        <v>0.59121434592599997</v>
      </c>
      <c r="GY89" s="2">
        <v>2.23872113857E-2</v>
      </c>
      <c r="GZ89" s="2">
        <v>0.59887338087200004</v>
      </c>
      <c r="HA89" s="2">
        <v>2.23872113857E-2</v>
      </c>
      <c r="HB89" s="2">
        <v>0.58609395516100005</v>
      </c>
      <c r="HC89" s="2">
        <v>2.23872113857E-2</v>
      </c>
      <c r="HD89" s="2">
        <v>0.59385565710400001</v>
      </c>
      <c r="HE89" s="2">
        <v>2.23872113857E-2</v>
      </c>
      <c r="HF89" s="2">
        <v>0.58262494905399997</v>
      </c>
      <c r="HG89" s="2">
        <v>2.23872113857E-2</v>
      </c>
      <c r="HH89" s="2">
        <v>0.588961825745</v>
      </c>
      <c r="HI89" s="2">
        <v>2.23872113857E-2</v>
      </c>
      <c r="HJ89" s="2">
        <v>0.63090706672499997</v>
      </c>
      <c r="HK89" s="2">
        <v>2.23872113857E-2</v>
      </c>
      <c r="HL89" s="2">
        <v>0.63628345831699995</v>
      </c>
      <c r="HM89" s="2">
        <v>2.23872113857E-2</v>
      </c>
      <c r="HN89" s="2">
        <v>0.62588650325499995</v>
      </c>
      <c r="HO89" s="2">
        <v>2.23872113857E-2</v>
      </c>
      <c r="HP89" s="2">
        <v>0.61093385876499995</v>
      </c>
      <c r="HQ89" s="2">
        <v>2.23872113857E-2</v>
      </c>
      <c r="HR89" s="2">
        <v>0.60631950433600001</v>
      </c>
      <c r="HS89" s="2">
        <v>2.23872113857E-2</v>
      </c>
      <c r="HT89" s="2">
        <v>0.60123000089</v>
      </c>
      <c r="HU89" s="2">
        <v>2.23872113857E-2</v>
      </c>
      <c r="HV89" s="2">
        <v>0.634174969353</v>
      </c>
      <c r="HW89" s="2">
        <v>2.23872113857E-2</v>
      </c>
      <c r="HX89" s="2">
        <v>0.63292804622499999</v>
      </c>
      <c r="HY89" s="2">
        <v>2.23872113857E-2</v>
      </c>
      <c r="HZ89" s="2">
        <v>0.618696269952</v>
      </c>
      <c r="IA89" s="2">
        <v>2.23872113857E-2</v>
      </c>
      <c r="IB89" s="2">
        <v>0.60443298827900005</v>
      </c>
      <c r="IC89" s="2">
        <v>2.23872113857E-2</v>
      </c>
      <c r="ID89" s="2">
        <v>0.60045216421199998</v>
      </c>
      <c r="IE89" s="2">
        <v>2.23872113857E-2</v>
      </c>
      <c r="IF89" s="2">
        <v>0.59638826815400003</v>
      </c>
      <c r="IG89" s="2">
        <v>2.23872113857E-2</v>
      </c>
      <c r="IH89" s="2">
        <v>0.63835155887200001</v>
      </c>
      <c r="II89" s="2">
        <v>2.23872113857E-2</v>
      </c>
      <c r="IJ89" s="2">
        <v>0.640252411164</v>
      </c>
      <c r="IK89" s="2">
        <v>2.23872113857E-2</v>
      </c>
      <c r="IL89" s="2">
        <v>0.62530682735900001</v>
      </c>
      <c r="IM89" s="2">
        <v>2.23872113857E-2</v>
      </c>
      <c r="IN89" s="2">
        <v>0.60969137382799998</v>
      </c>
      <c r="IO89" s="2">
        <v>2.23872113857E-2</v>
      </c>
      <c r="IP89" s="2">
        <v>0.60610026206500001</v>
      </c>
      <c r="IQ89" s="2">
        <v>2.23872113857E-2</v>
      </c>
      <c r="IR89" s="2">
        <v>0.60140044802000003</v>
      </c>
      <c r="IS89" s="2">
        <v>2.23872113857E-2</v>
      </c>
      <c r="IT89" s="2">
        <v>0.64316377716499995</v>
      </c>
      <c r="IU89" s="2">
        <v>2.23872113857E-2</v>
      </c>
      <c r="IV89" s="2">
        <v>0.647673561023</v>
      </c>
      <c r="IW89" s="2">
        <v>2.23872113857E-2</v>
      </c>
      <c r="IX89" s="2">
        <v>0.63706184491399998</v>
      </c>
      <c r="IY89" s="2">
        <v>2.23872113857E-2</v>
      </c>
      <c r="IZ89" s="2">
        <v>0.62443054396200004</v>
      </c>
      <c r="JA89" s="2">
        <v>2.23872113857E-2</v>
      </c>
      <c r="JB89" s="2">
        <v>0.62259974261100004</v>
      </c>
      <c r="JC89" s="2">
        <v>2.23872113857E-2</v>
      </c>
      <c r="JD89" s="2">
        <v>0.61956638515200002</v>
      </c>
      <c r="JE89" s="2">
        <v>2.23872113857E-2</v>
      </c>
      <c r="JF89" s="2">
        <v>0.63872479950799999</v>
      </c>
      <c r="JG89" s="2">
        <v>2.23872113857E-2</v>
      </c>
      <c r="JH89" s="2">
        <v>0.64045330599200001</v>
      </c>
      <c r="JI89" s="2">
        <v>2.23872113857E-2</v>
      </c>
      <c r="JJ89" s="2">
        <v>0.62668621989399997</v>
      </c>
      <c r="JK89" s="2">
        <v>2.23872113857E-2</v>
      </c>
      <c r="JL89" s="2">
        <v>0.61276054255400003</v>
      </c>
      <c r="JM89" s="2">
        <v>2.23872113857E-2</v>
      </c>
      <c r="JN89" s="2">
        <v>0.61008913920399999</v>
      </c>
      <c r="JO89" s="2">
        <v>2.23872113857E-2</v>
      </c>
      <c r="JP89" s="2">
        <v>0.60586632166099996</v>
      </c>
      <c r="JQ89" s="2">
        <v>2.23872113857E-2</v>
      </c>
      <c r="JR89" s="2">
        <v>0.65506537470500004</v>
      </c>
      <c r="JS89" s="2">
        <v>2.23872113857E-2</v>
      </c>
      <c r="JT89" s="2">
        <v>0.66580763756500005</v>
      </c>
      <c r="JU89" s="2">
        <v>2.23872113857E-2</v>
      </c>
      <c r="JV89" s="2">
        <v>0.65088631222299997</v>
      </c>
      <c r="JW89" s="2">
        <v>2.23872113857E-2</v>
      </c>
      <c r="JX89" s="2">
        <v>0.63624542984099997</v>
      </c>
      <c r="JY89" s="2">
        <v>2.23872113857E-2</v>
      </c>
      <c r="JZ89" s="2">
        <v>0.634019413611</v>
      </c>
      <c r="KA89" s="2">
        <v>2.23872113857E-2</v>
      </c>
      <c r="KB89" s="2">
        <v>0.630315250652</v>
      </c>
      <c r="KC89" s="2">
        <v>2.23872113857E-2</v>
      </c>
      <c r="KD89" s="2">
        <v>0.63312793283900004</v>
      </c>
      <c r="KE89" s="2">
        <v>2.23872113857E-2</v>
      </c>
      <c r="KF89" s="2">
        <v>0.63394494403000001</v>
      </c>
      <c r="KG89" s="2">
        <v>2.23872113857E-2</v>
      </c>
      <c r="KH89" s="2">
        <v>0.62754587434599995</v>
      </c>
      <c r="KI89" s="2">
        <v>2.23872113857E-2</v>
      </c>
      <c r="KJ89" s="2">
        <v>0.61238154286400004</v>
      </c>
      <c r="KK89" s="2">
        <v>2.23872113857E-2</v>
      </c>
      <c r="KL89" s="2">
        <v>0.60967411883800005</v>
      </c>
      <c r="KM89" s="2">
        <v>2.23872113857E-2</v>
      </c>
      <c r="KN89" s="2">
        <v>0.60723120063299996</v>
      </c>
      <c r="KO89" s="2">
        <v>2.23872113857E-2</v>
      </c>
      <c r="KP89" s="2">
        <v>0.62699218106800003</v>
      </c>
      <c r="KQ89" s="2">
        <v>2.23872113857E-2</v>
      </c>
      <c r="KR89" s="2">
        <v>0.62812685966500004</v>
      </c>
      <c r="KS89" s="2">
        <v>2.23872113857E-2</v>
      </c>
      <c r="KT89" s="2">
        <v>0.62120002099500005</v>
      </c>
      <c r="KU89" s="2">
        <v>2.23872113857E-2</v>
      </c>
      <c r="KV89" s="2">
        <v>0.60752900226100004</v>
      </c>
      <c r="KW89" s="2">
        <v>2.23872113857E-2</v>
      </c>
      <c r="KX89" s="2">
        <v>0.60452479361699996</v>
      </c>
      <c r="KY89" s="2">
        <v>2.23872113857E-2</v>
      </c>
      <c r="KZ89" s="2">
        <v>0.60299028026400003</v>
      </c>
      <c r="LA89" s="2">
        <v>2.23872113857E-2</v>
      </c>
      <c r="LB89" s="2">
        <v>0.63510000954000001</v>
      </c>
      <c r="LC89" s="2">
        <v>2.23872113857E-2</v>
      </c>
      <c r="LD89" s="2">
        <v>0.63202332280499995</v>
      </c>
      <c r="LE89" s="2">
        <v>2.23872113857E-2</v>
      </c>
      <c r="LF89" s="2">
        <v>0.62065964193000001</v>
      </c>
      <c r="LG89" s="2">
        <v>2.23872113857E-2</v>
      </c>
      <c r="LH89" s="2">
        <v>0.60361653304200003</v>
      </c>
      <c r="LI89" s="2">
        <v>2.23872113857E-2</v>
      </c>
      <c r="LJ89" s="2">
        <v>0.59997889897099999</v>
      </c>
      <c r="LK89" s="2">
        <v>2.23872113857E-2</v>
      </c>
      <c r="LL89" s="2">
        <v>0.59531528011400003</v>
      </c>
      <c r="LM89" s="2">
        <v>2.23872113857E-2</v>
      </c>
      <c r="LN89" s="2">
        <v>0.63022324650999995</v>
      </c>
      <c r="LO89" s="2">
        <v>2.23872113857E-2</v>
      </c>
      <c r="LP89" s="2">
        <v>0.63647504861600002</v>
      </c>
      <c r="LQ89" s="2">
        <v>2.23872113857E-2</v>
      </c>
      <c r="LR89" s="2">
        <v>0.62829050529999997</v>
      </c>
      <c r="LS89" s="2">
        <v>2.23872113857E-2</v>
      </c>
      <c r="LT89" s="2">
        <v>0.61044303898200003</v>
      </c>
      <c r="LU89" s="2">
        <v>2.23872113857E-2</v>
      </c>
      <c r="LV89" s="2">
        <v>0.60612145576800003</v>
      </c>
      <c r="LW89" s="2">
        <v>2.23872113857E-2</v>
      </c>
      <c r="LX89" s="2">
        <v>0.60303877572999998</v>
      </c>
      <c r="LY89" s="2">
        <v>2.23872113857E-2</v>
      </c>
      <c r="LZ89" s="2">
        <v>0.629866571446</v>
      </c>
      <c r="MA89" s="2">
        <v>2.23872113857E-2</v>
      </c>
      <c r="MB89" s="2">
        <v>0.62979072740200004</v>
      </c>
      <c r="MC89" s="2">
        <v>2.23872113857E-2</v>
      </c>
      <c r="MD89" s="2">
        <v>0.619801712467</v>
      </c>
      <c r="ME89" s="2">
        <v>2.23872113857E-2</v>
      </c>
      <c r="MF89" s="2">
        <v>0.602405035571</v>
      </c>
      <c r="MG89" s="2">
        <v>2.23872113857E-2</v>
      </c>
      <c r="MH89" s="2">
        <v>0.59739492250799997</v>
      </c>
      <c r="MI89" s="2">
        <v>2.23872113857E-2</v>
      </c>
      <c r="MJ89" s="2">
        <v>0.59368791512300001</v>
      </c>
    </row>
    <row r="90" spans="1:348" x14ac:dyDescent="0.25">
      <c r="A90">
        <v>2.5118864315099999E-2</v>
      </c>
      <c r="B90">
        <v>0.68026374432699999</v>
      </c>
      <c r="C90">
        <v>2.5118864315099999E-2</v>
      </c>
      <c r="D90">
        <v>0.68158016985100001</v>
      </c>
      <c r="E90">
        <v>2.5118864315099999E-2</v>
      </c>
      <c r="F90">
        <v>0.68489695706800002</v>
      </c>
      <c r="G90">
        <v>2.5118864315099999E-2</v>
      </c>
      <c r="H90">
        <v>0.68296747495499999</v>
      </c>
      <c r="I90">
        <v>2.5118864315099999E-2</v>
      </c>
      <c r="J90">
        <v>0.67217712470199997</v>
      </c>
      <c r="K90">
        <v>2.5118864315099999E-2</v>
      </c>
      <c r="L90">
        <v>0.67493609157099999</v>
      </c>
      <c r="M90">
        <v>2.5118864315099999E-2</v>
      </c>
      <c r="N90">
        <v>0.65701275810899995</v>
      </c>
      <c r="O90">
        <v>2.5118864315099999E-2</v>
      </c>
      <c r="P90">
        <v>0.66086256634100005</v>
      </c>
      <c r="Q90">
        <v>2.5118864315099999E-2</v>
      </c>
      <c r="R90">
        <v>0.65204638574700002</v>
      </c>
      <c r="S90">
        <v>2.5118864315099999E-2</v>
      </c>
      <c r="T90">
        <v>0.65601518433200001</v>
      </c>
      <c r="U90">
        <v>2.5118864315099999E-2</v>
      </c>
      <c r="V90">
        <v>0.648565010301</v>
      </c>
      <c r="W90">
        <v>2.5118864315099999E-2</v>
      </c>
      <c r="X90">
        <v>0.65476422176600002</v>
      </c>
      <c r="Y90">
        <v>2.5118864315099999E-2</v>
      </c>
      <c r="Z90">
        <v>0.69015119110199996</v>
      </c>
      <c r="AA90">
        <v>2.5118864315099999E-2</v>
      </c>
      <c r="AB90">
        <v>0.68095944526100005</v>
      </c>
      <c r="AC90">
        <v>2.5118864315099999E-2</v>
      </c>
      <c r="AD90">
        <v>0.68763255246300004</v>
      </c>
      <c r="AE90">
        <v>2.5118864315099999E-2</v>
      </c>
      <c r="AF90">
        <v>0.68655683566500003</v>
      </c>
      <c r="AG90">
        <v>2.5118864315099999E-2</v>
      </c>
      <c r="AH90">
        <v>0.67340473978100002</v>
      </c>
      <c r="AI90">
        <v>2.5118864315099999E-2</v>
      </c>
      <c r="AJ90">
        <v>0.67325732656299997</v>
      </c>
      <c r="AK90">
        <v>2.5118864315099999E-2</v>
      </c>
      <c r="AL90">
        <v>0.65886136062300005</v>
      </c>
      <c r="AM90">
        <v>2.5118864315099999E-2</v>
      </c>
      <c r="AN90">
        <v>0.65777317934099999</v>
      </c>
      <c r="AO90">
        <v>2.5118864315099999E-2</v>
      </c>
      <c r="AP90">
        <v>0.654572664438</v>
      </c>
      <c r="AQ90">
        <v>2.5118864315099999E-2</v>
      </c>
      <c r="AR90">
        <v>0.65324408725700001</v>
      </c>
      <c r="AS90">
        <v>2.5118864315099999E-2</v>
      </c>
      <c r="AT90">
        <v>0.64999949396000001</v>
      </c>
      <c r="AU90">
        <v>2.5118864315099999E-2</v>
      </c>
      <c r="AV90">
        <v>0.64951138526700003</v>
      </c>
      <c r="AW90">
        <v>2.5118864315099999E-2</v>
      </c>
      <c r="AX90">
        <v>0.676453985471</v>
      </c>
      <c r="AY90">
        <v>2.5118864315099999E-2</v>
      </c>
      <c r="AZ90">
        <v>0.67901562609400001</v>
      </c>
      <c r="BA90">
        <v>2.5118864315099999E-2</v>
      </c>
      <c r="BB90">
        <v>0.67957798420899995</v>
      </c>
      <c r="BC90">
        <v>2.5118864315099999E-2</v>
      </c>
      <c r="BD90">
        <v>0.68210492337700002</v>
      </c>
      <c r="BE90">
        <v>2.5118864315099999E-2</v>
      </c>
      <c r="BF90">
        <v>0.670162457456</v>
      </c>
      <c r="BG90">
        <v>2.5118864315099999E-2</v>
      </c>
      <c r="BH90">
        <v>0.67372559366700002</v>
      </c>
      <c r="BI90">
        <v>2.5118864315099999E-2</v>
      </c>
      <c r="BJ90">
        <v>0.65419173248200002</v>
      </c>
      <c r="BK90">
        <v>2.5118864315099999E-2</v>
      </c>
      <c r="BL90">
        <v>0.65734223200700004</v>
      </c>
      <c r="BM90">
        <v>2.5118864315099999E-2</v>
      </c>
      <c r="BN90">
        <v>0.64898628370599998</v>
      </c>
      <c r="BO90">
        <v>2.5118864315099999E-2</v>
      </c>
      <c r="BP90">
        <v>0.65261916820999999</v>
      </c>
      <c r="BQ90">
        <v>2.5118864315099999E-2</v>
      </c>
      <c r="BR90">
        <v>0.646111170746</v>
      </c>
      <c r="BS90">
        <v>2.5118864315099999E-2</v>
      </c>
      <c r="BT90">
        <v>0.64931793334999999</v>
      </c>
      <c r="BU90">
        <v>2.5118864315099999E-2</v>
      </c>
      <c r="BV90">
        <v>0.668868068225</v>
      </c>
      <c r="BW90">
        <v>2.5118864315099999E-2</v>
      </c>
      <c r="BX90">
        <v>0.66903803768000003</v>
      </c>
      <c r="BY90">
        <v>2.5118864315099999E-2</v>
      </c>
      <c r="BZ90">
        <v>0.669005259686</v>
      </c>
      <c r="CA90">
        <v>2.5118864315099999E-2</v>
      </c>
      <c r="CB90">
        <v>0.66336038455799995</v>
      </c>
      <c r="CC90">
        <v>2.5118864315099999E-2</v>
      </c>
      <c r="CD90">
        <v>0.65977576385900005</v>
      </c>
      <c r="CE90">
        <v>2.5118864315099999E-2</v>
      </c>
      <c r="CF90">
        <v>0.65282971089700004</v>
      </c>
      <c r="CG90">
        <v>2.5118864315099999E-2</v>
      </c>
      <c r="CH90">
        <v>0.64449895947299995</v>
      </c>
      <c r="CI90">
        <v>2.5118864315099999E-2</v>
      </c>
      <c r="CJ90">
        <v>0.63788483790100003</v>
      </c>
      <c r="CK90">
        <v>2.5118864315099999E-2</v>
      </c>
      <c r="CL90">
        <v>0.63940283583299995</v>
      </c>
      <c r="CM90">
        <v>2.5118864315099999E-2</v>
      </c>
      <c r="CN90">
        <v>0.63266308894900003</v>
      </c>
      <c r="CO90">
        <v>2.5118864315099999E-2</v>
      </c>
      <c r="CP90">
        <v>0.63770629371800003</v>
      </c>
      <c r="CQ90">
        <v>2.5118864315099999E-2</v>
      </c>
      <c r="CR90">
        <v>0.62972826554299999</v>
      </c>
      <c r="CS90">
        <v>2.5118864315099999E-2</v>
      </c>
      <c r="CT90">
        <v>0.66524425569800005</v>
      </c>
      <c r="CU90">
        <v>2.5118864315099999E-2</v>
      </c>
      <c r="CV90">
        <v>0.66087506664999995</v>
      </c>
      <c r="CW90">
        <v>2.5118864315099999E-2</v>
      </c>
      <c r="CX90">
        <v>0.66679650662800005</v>
      </c>
      <c r="CY90">
        <v>2.5118864315099999E-2</v>
      </c>
      <c r="CZ90">
        <v>0.66344911220199998</v>
      </c>
      <c r="DA90">
        <v>2.5118864315099999E-2</v>
      </c>
      <c r="DB90">
        <v>0.65677704997599995</v>
      </c>
      <c r="DC90">
        <v>2.5118864315099999E-2</v>
      </c>
      <c r="DD90">
        <v>0.65297467230799999</v>
      </c>
      <c r="DE90">
        <v>2.5118864315099999E-2</v>
      </c>
      <c r="DF90">
        <v>0.643938809231</v>
      </c>
      <c r="DG90">
        <v>2.5118864315099999E-2</v>
      </c>
      <c r="DH90">
        <v>0.63834610367199995</v>
      </c>
      <c r="DI90" s="2">
        <v>2.5118864315099999E-2</v>
      </c>
      <c r="DJ90" s="2">
        <v>0.63935129799699997</v>
      </c>
      <c r="DK90" s="2">
        <v>2.5118864315099999E-2</v>
      </c>
      <c r="DL90" s="2">
        <v>0.63271951833200002</v>
      </c>
      <c r="DM90" s="2">
        <v>2.5118864315099999E-2</v>
      </c>
      <c r="DN90" s="2">
        <v>0.63856995621500001</v>
      </c>
      <c r="DO90" s="2">
        <v>2.5118864315099999E-2</v>
      </c>
      <c r="DP90" s="2">
        <v>0.62968138736500001</v>
      </c>
      <c r="DQ90" s="2">
        <v>2.5118864315099999E-2</v>
      </c>
      <c r="DR90" s="2">
        <v>0.71390511334700002</v>
      </c>
      <c r="DS90" s="2">
        <v>2.5118864315099999E-2</v>
      </c>
      <c r="DT90" s="2">
        <v>0.71603852739600005</v>
      </c>
      <c r="DU90" s="2">
        <v>2.5118864315099999E-2</v>
      </c>
      <c r="DV90" s="2">
        <v>0.70885037320599997</v>
      </c>
      <c r="DW90" s="2">
        <v>2.5118864315099999E-2</v>
      </c>
      <c r="DX90" s="2">
        <v>0.69911736612300002</v>
      </c>
      <c r="DY90" s="2">
        <v>2.5118864315099999E-2</v>
      </c>
      <c r="DZ90" s="2">
        <v>0.70975740888000005</v>
      </c>
      <c r="EA90" s="2">
        <v>2.5118864315099999E-2</v>
      </c>
      <c r="EB90" s="2">
        <v>0.710124847718</v>
      </c>
      <c r="EC90" s="2">
        <v>2.5118864315099999E-2</v>
      </c>
      <c r="ED90" s="2">
        <v>0.69446508414399999</v>
      </c>
      <c r="EE90" s="2">
        <v>2.5118864315099999E-2</v>
      </c>
      <c r="EF90" s="2">
        <v>0.69128146941799995</v>
      </c>
      <c r="EG90" s="2">
        <v>2.5118864315099999E-2</v>
      </c>
      <c r="EH90" s="2">
        <v>0.69198354481000002</v>
      </c>
      <c r="EI90" s="2">
        <v>2.5118864315099999E-2</v>
      </c>
      <c r="EJ90" s="2">
        <v>0.68621244676500004</v>
      </c>
      <c r="EK90" s="2">
        <v>2.5118864315099999E-2</v>
      </c>
      <c r="EL90" s="2">
        <v>0.69465090406800001</v>
      </c>
      <c r="EM90" s="2">
        <v>2.5118864315099999E-2</v>
      </c>
      <c r="EN90" s="2">
        <v>0.68427713254599998</v>
      </c>
      <c r="EO90" s="2">
        <v>2.5118864315099999E-2</v>
      </c>
      <c r="EP90" s="2">
        <v>0.7495810329</v>
      </c>
      <c r="EQ90" s="2">
        <v>2.5118864315099999E-2</v>
      </c>
      <c r="ER90" s="2">
        <v>0.76371596288200005</v>
      </c>
      <c r="ES90" s="2">
        <v>2.5118864315099999E-2</v>
      </c>
      <c r="ET90" s="2">
        <v>0.73693656326400003</v>
      </c>
      <c r="EU90" s="2">
        <v>2.5118864315099999E-2</v>
      </c>
      <c r="EV90" s="2">
        <v>0.76256637352800005</v>
      </c>
      <c r="EW90" s="2">
        <v>2.5118864315099999E-2</v>
      </c>
      <c r="EX90" s="2">
        <v>0.73608523795699998</v>
      </c>
      <c r="EY90" s="2">
        <v>2.5118864315099999E-2</v>
      </c>
      <c r="EZ90" s="2">
        <v>0.75211975662099995</v>
      </c>
      <c r="FA90" s="2">
        <v>2.5118864315099999E-2</v>
      </c>
      <c r="FB90" s="2">
        <v>0.72281075505799997</v>
      </c>
      <c r="FC90" s="2">
        <v>2.5118864315099999E-2</v>
      </c>
      <c r="FD90" s="2">
        <v>0.74645528093900004</v>
      </c>
      <c r="FE90" s="2">
        <v>2.5118864315099999E-2</v>
      </c>
      <c r="FF90" s="2">
        <v>0.72645887442400003</v>
      </c>
      <c r="FG90" s="2">
        <v>2.5118864315099999E-2</v>
      </c>
      <c r="FH90" s="2">
        <v>0.743896270764</v>
      </c>
      <c r="FI90" s="2">
        <v>2.5118864315099999E-2</v>
      </c>
      <c r="FJ90" s="2">
        <v>0.72448513726999997</v>
      </c>
      <c r="FK90" s="2">
        <v>2.5118864315099999E-2</v>
      </c>
      <c r="FL90" s="2">
        <v>0.73834628423000004</v>
      </c>
      <c r="FM90" s="2">
        <v>2.5118864315099999E-2</v>
      </c>
      <c r="FN90" s="2">
        <v>0.65923752738200003</v>
      </c>
      <c r="FO90" s="2">
        <v>2.5118864315099999E-2</v>
      </c>
      <c r="FP90" s="2">
        <v>0.66523533553799996</v>
      </c>
      <c r="FQ90" s="2">
        <v>2.5118864315099999E-2</v>
      </c>
      <c r="FR90" s="2">
        <v>0.65955455475699998</v>
      </c>
      <c r="FS90" s="2">
        <v>2.5118864315099999E-2</v>
      </c>
      <c r="FT90" s="2">
        <v>0.66320185472899995</v>
      </c>
      <c r="FU90" s="2">
        <v>2.5118864315099999E-2</v>
      </c>
      <c r="FV90" s="2">
        <v>0.64722816512100001</v>
      </c>
      <c r="FW90" s="2">
        <v>2.5118864315099999E-2</v>
      </c>
      <c r="FX90" s="2">
        <v>0.64980492079700003</v>
      </c>
      <c r="FY90" s="2">
        <v>2.5118864315099999E-2</v>
      </c>
      <c r="FZ90" s="2">
        <v>0.63235643486600002</v>
      </c>
      <c r="GA90" s="2">
        <v>2.5118864315099999E-2</v>
      </c>
      <c r="GB90" s="2">
        <v>0.63077987752599995</v>
      </c>
      <c r="GC90" s="2">
        <v>2.5118864315099999E-2</v>
      </c>
      <c r="GD90" s="2">
        <v>0.62778171184700005</v>
      </c>
      <c r="GE90" s="2">
        <v>2.5118864315099999E-2</v>
      </c>
      <c r="GF90" s="2">
        <v>0.62691865199899999</v>
      </c>
      <c r="GG90" s="2">
        <v>2.5118864315099999E-2</v>
      </c>
      <c r="GH90" s="2">
        <v>0.62370625018900006</v>
      </c>
      <c r="GI90" s="2">
        <v>2.5118864315099999E-2</v>
      </c>
      <c r="GJ90" s="2">
        <v>0.62136190350999998</v>
      </c>
      <c r="GK90" s="2">
        <v>2.5118864315099999E-2</v>
      </c>
      <c r="GL90" s="2">
        <v>0.66125395763700001</v>
      </c>
      <c r="GM90" s="2">
        <v>2.5118864315099999E-2</v>
      </c>
      <c r="GN90" s="2">
        <v>0.68042980375899997</v>
      </c>
      <c r="GO90" s="2">
        <v>2.5118864315099999E-2</v>
      </c>
      <c r="GP90" s="2">
        <v>0.666093305857</v>
      </c>
      <c r="GQ90" s="2">
        <v>2.5118864315099999E-2</v>
      </c>
      <c r="GR90" s="2">
        <v>0.67860967603</v>
      </c>
      <c r="GS90" s="2">
        <v>2.5118864315099999E-2</v>
      </c>
      <c r="GT90" s="2">
        <v>0.65299596139399996</v>
      </c>
      <c r="GU90" s="2">
        <v>2.5118864315099999E-2</v>
      </c>
      <c r="GV90" s="2">
        <v>0.662610792866</v>
      </c>
      <c r="GW90" s="2">
        <v>2.5118864315099999E-2</v>
      </c>
      <c r="GX90" s="2">
        <v>0.63650485010699998</v>
      </c>
      <c r="GY90" s="2">
        <v>2.5118864315099999E-2</v>
      </c>
      <c r="GZ90" s="2">
        <v>0.645067301752</v>
      </c>
      <c r="HA90" s="2">
        <v>2.5118864315099999E-2</v>
      </c>
      <c r="HB90" s="2">
        <v>0.63083569606199996</v>
      </c>
      <c r="HC90" s="2">
        <v>2.5118864315099999E-2</v>
      </c>
      <c r="HD90" s="2">
        <v>0.63938090102099998</v>
      </c>
      <c r="HE90" s="2">
        <v>2.5118864315099999E-2</v>
      </c>
      <c r="HF90" s="2">
        <v>0.62703991275299997</v>
      </c>
      <c r="HG90" s="2">
        <v>2.5118864315099999E-2</v>
      </c>
      <c r="HH90" s="2">
        <v>0.63420809316799998</v>
      </c>
      <c r="HI90" s="2">
        <v>2.5118864315099999E-2</v>
      </c>
      <c r="HJ90" s="2">
        <v>0.67840239427399995</v>
      </c>
      <c r="HK90" s="2">
        <v>2.5118864315099999E-2</v>
      </c>
      <c r="HL90" s="2">
        <v>0.68346530115199999</v>
      </c>
      <c r="HM90" s="2">
        <v>2.5118864315099999E-2</v>
      </c>
      <c r="HN90" s="2">
        <v>0.67292312464699999</v>
      </c>
      <c r="HO90" s="2">
        <v>2.5118864315099999E-2</v>
      </c>
      <c r="HP90" s="2">
        <v>0.65677422343199998</v>
      </c>
      <c r="HQ90" s="2">
        <v>2.5118864315099999E-2</v>
      </c>
      <c r="HR90" s="2">
        <v>0.65199389410899999</v>
      </c>
      <c r="HS90" s="2">
        <v>2.5118864315099999E-2</v>
      </c>
      <c r="HT90" s="2">
        <v>0.64635689835099996</v>
      </c>
      <c r="HU90" s="2">
        <v>2.5118864315099999E-2</v>
      </c>
      <c r="HV90" s="2">
        <v>0.68092572092600001</v>
      </c>
      <c r="HW90" s="2">
        <v>2.5118864315099999E-2</v>
      </c>
      <c r="HX90" s="2">
        <v>0.68033390963999996</v>
      </c>
      <c r="HY90" s="2">
        <v>2.5118864315099999E-2</v>
      </c>
      <c r="HZ90" s="2">
        <v>0.66606018263099998</v>
      </c>
      <c r="IA90" s="2">
        <v>2.5118864315099999E-2</v>
      </c>
      <c r="IB90" s="2">
        <v>0.65064289077899995</v>
      </c>
      <c r="IC90" s="2">
        <v>2.5118864315099999E-2</v>
      </c>
      <c r="ID90" s="2">
        <v>0.64626824463900001</v>
      </c>
      <c r="IE90" s="2">
        <v>2.5118864315099999E-2</v>
      </c>
      <c r="IF90" s="2">
        <v>0.64176065728099996</v>
      </c>
      <c r="IG90" s="2">
        <v>2.5118864315099999E-2</v>
      </c>
      <c r="IH90" s="2">
        <v>0.68612009857199996</v>
      </c>
      <c r="II90" s="2">
        <v>2.5118864315099999E-2</v>
      </c>
      <c r="IJ90" s="2">
        <v>0.68792569557899996</v>
      </c>
      <c r="IK90" s="2">
        <v>2.5118864315099999E-2</v>
      </c>
      <c r="IL90" s="2">
        <v>0.672828766726</v>
      </c>
      <c r="IM90" s="2">
        <v>2.5118864315099999E-2</v>
      </c>
      <c r="IN90" s="2">
        <v>0.65614071397399998</v>
      </c>
      <c r="IO90" s="2">
        <v>2.5118864315099999E-2</v>
      </c>
      <c r="IP90" s="2">
        <v>0.65202096756200001</v>
      </c>
      <c r="IQ90" s="2">
        <v>2.5118864315099999E-2</v>
      </c>
      <c r="IR90" s="2">
        <v>0.64705242465699997</v>
      </c>
      <c r="IS90" s="2">
        <v>2.5118864315099999E-2</v>
      </c>
      <c r="IT90" s="2">
        <v>0.69003815459399998</v>
      </c>
      <c r="IU90" s="2">
        <v>2.5118864315099999E-2</v>
      </c>
      <c r="IV90" s="2">
        <v>0.69515129146499999</v>
      </c>
      <c r="IW90" s="2">
        <v>2.5118864315099999E-2</v>
      </c>
      <c r="IX90" s="2">
        <v>0.68447281752099998</v>
      </c>
      <c r="IY90" s="2">
        <v>2.5118864315099999E-2</v>
      </c>
      <c r="IZ90" s="2">
        <v>0.67070364589599996</v>
      </c>
      <c r="JA90" s="2">
        <v>2.5118864315099999E-2</v>
      </c>
      <c r="JB90" s="2">
        <v>0.669012973821</v>
      </c>
      <c r="JC90" s="2">
        <v>2.5118864315099999E-2</v>
      </c>
      <c r="JD90" s="2">
        <v>0.66533392127199997</v>
      </c>
      <c r="JE90" s="2">
        <v>2.5118864315099999E-2</v>
      </c>
      <c r="JF90" s="2">
        <v>0.686901467476</v>
      </c>
      <c r="JG90" s="2">
        <v>2.5118864315099999E-2</v>
      </c>
      <c r="JH90" s="2">
        <v>0.68847033834500004</v>
      </c>
      <c r="JI90" s="2">
        <v>2.5118864315099999E-2</v>
      </c>
      <c r="JJ90" s="2">
        <v>0.67436841655500002</v>
      </c>
      <c r="JK90" s="2">
        <v>2.5118864315099999E-2</v>
      </c>
      <c r="JL90" s="2">
        <v>0.65935363791900004</v>
      </c>
      <c r="JM90" s="2">
        <v>2.5118864315099999E-2</v>
      </c>
      <c r="JN90" s="2">
        <v>0.65625877234499996</v>
      </c>
      <c r="JO90" s="2">
        <v>2.5118864315099999E-2</v>
      </c>
      <c r="JP90" s="2">
        <v>0.65164480405900005</v>
      </c>
      <c r="JQ90" s="2">
        <v>2.5118864315099999E-2</v>
      </c>
      <c r="JR90" s="2">
        <v>0.70253396172299998</v>
      </c>
      <c r="JS90" s="2">
        <v>2.5118864315099999E-2</v>
      </c>
      <c r="JT90" s="2">
        <v>0.71405082764600003</v>
      </c>
      <c r="JU90" s="2">
        <v>2.5118864315099999E-2</v>
      </c>
      <c r="JV90" s="2">
        <v>0.69918395132300004</v>
      </c>
      <c r="JW90" s="2">
        <v>2.5118864315099999E-2</v>
      </c>
      <c r="JX90" s="2">
        <v>0.68342608951200001</v>
      </c>
      <c r="JY90" s="2">
        <v>2.5118864315099999E-2</v>
      </c>
      <c r="JZ90" s="2">
        <v>0.68120697447300005</v>
      </c>
      <c r="KA90" s="2">
        <v>2.5118864315099999E-2</v>
      </c>
      <c r="KB90" s="2">
        <v>0.67677196266600004</v>
      </c>
      <c r="KC90" s="2">
        <v>2.5118864315099999E-2</v>
      </c>
      <c r="KD90" s="2">
        <v>0.67915782543500003</v>
      </c>
      <c r="KE90" s="2">
        <v>2.5118864315099999E-2</v>
      </c>
      <c r="KF90" s="2">
        <v>0.680401503884</v>
      </c>
      <c r="KG90" s="2">
        <v>2.5118864315099999E-2</v>
      </c>
      <c r="KH90" s="2">
        <v>0.67396732887499999</v>
      </c>
      <c r="KI90" s="2">
        <v>2.5118864315099999E-2</v>
      </c>
      <c r="KJ90" s="2">
        <v>0.657851137621</v>
      </c>
      <c r="KK90" s="2">
        <v>2.5118864315099999E-2</v>
      </c>
      <c r="KL90" s="2">
        <v>0.65507696843399998</v>
      </c>
      <c r="KM90" s="2">
        <v>2.5118864315099999E-2</v>
      </c>
      <c r="KN90" s="2">
        <v>0.65253076688199996</v>
      </c>
      <c r="KO90" s="2">
        <v>2.5118864315099999E-2</v>
      </c>
      <c r="KP90" s="2">
        <v>0.67185827081500005</v>
      </c>
      <c r="KQ90" s="2">
        <v>2.5118864315099999E-2</v>
      </c>
      <c r="KR90" s="2">
        <v>0.67395134796599998</v>
      </c>
      <c r="KS90" s="2">
        <v>2.5118864315099999E-2</v>
      </c>
      <c r="KT90" s="2">
        <v>0.66749353277800005</v>
      </c>
      <c r="KU90" s="2">
        <v>2.5118864315099999E-2</v>
      </c>
      <c r="KV90" s="2">
        <v>0.65293741813700001</v>
      </c>
      <c r="KW90" s="2">
        <v>2.5118864315099999E-2</v>
      </c>
      <c r="KX90" s="2">
        <v>0.64980594232</v>
      </c>
      <c r="KY90" s="2">
        <v>2.5118864315099999E-2</v>
      </c>
      <c r="KZ90" s="2">
        <v>0.64817254060200002</v>
      </c>
      <c r="LA90" s="2">
        <v>2.5118864315099999E-2</v>
      </c>
      <c r="LB90" s="2">
        <v>0.68138530430499999</v>
      </c>
      <c r="LC90" s="2">
        <v>2.5118864315099999E-2</v>
      </c>
      <c r="LD90" s="2">
        <v>0.677688024444</v>
      </c>
      <c r="LE90" s="2">
        <v>2.5118864315099999E-2</v>
      </c>
      <c r="LF90" s="2">
        <v>0.66664187831999999</v>
      </c>
      <c r="LG90" s="2">
        <v>2.5118864315099999E-2</v>
      </c>
      <c r="LH90" s="2">
        <v>0.64872730678199997</v>
      </c>
      <c r="LI90" s="2">
        <v>2.5118864315099999E-2</v>
      </c>
      <c r="LJ90" s="2">
        <v>0.644724532904</v>
      </c>
      <c r="LK90" s="2">
        <v>2.5118864315099999E-2</v>
      </c>
      <c r="LL90" s="2">
        <v>0.64019949792200004</v>
      </c>
      <c r="LM90" s="2">
        <v>2.5118864315099999E-2</v>
      </c>
      <c r="LN90" s="2">
        <v>0.67589351379100004</v>
      </c>
      <c r="LO90" s="2">
        <v>2.5118864315099999E-2</v>
      </c>
      <c r="LP90" s="2">
        <v>0.683093595055</v>
      </c>
      <c r="LQ90" s="2">
        <v>2.5118864315099999E-2</v>
      </c>
      <c r="LR90" s="2">
        <v>0.67481097833399994</v>
      </c>
      <c r="LS90" s="2">
        <v>2.5118864315099999E-2</v>
      </c>
      <c r="LT90" s="2">
        <v>0.65607084158700002</v>
      </c>
      <c r="LU90" s="2">
        <v>2.5118864315099999E-2</v>
      </c>
      <c r="LV90" s="2">
        <v>0.65151622856799996</v>
      </c>
      <c r="LW90" s="2">
        <v>2.5118864315099999E-2</v>
      </c>
      <c r="LX90" s="2">
        <v>0.648242903456</v>
      </c>
      <c r="LY90" s="2">
        <v>2.5118864315099999E-2</v>
      </c>
      <c r="LZ90" s="2">
        <v>0.67594055113399998</v>
      </c>
      <c r="MA90" s="2">
        <v>2.5118864315099999E-2</v>
      </c>
      <c r="MB90" s="2">
        <v>0.67585154371900003</v>
      </c>
      <c r="MC90" s="2">
        <v>2.5118864315099999E-2</v>
      </c>
      <c r="MD90" s="2">
        <v>0.666075710742</v>
      </c>
      <c r="ME90" s="2">
        <v>2.5118864315099999E-2</v>
      </c>
      <c r="MF90" s="2">
        <v>0.64770745296700005</v>
      </c>
      <c r="MG90" s="2">
        <v>2.5118864315099999E-2</v>
      </c>
      <c r="MH90" s="2">
        <v>0.64244421902299997</v>
      </c>
      <c r="MI90" s="2">
        <v>2.5118864315099999E-2</v>
      </c>
      <c r="MJ90" s="2">
        <v>0.63838915944800001</v>
      </c>
    </row>
    <row r="91" spans="1:348" x14ac:dyDescent="0.25">
      <c r="A91">
        <v>2.8183829312599998E-2</v>
      </c>
      <c r="B91">
        <v>0.72819938274600005</v>
      </c>
      <c r="C91">
        <v>2.8183829312599998E-2</v>
      </c>
      <c r="D91">
        <v>0.72836334896199995</v>
      </c>
      <c r="E91">
        <v>2.8183829312599998E-2</v>
      </c>
      <c r="F91">
        <v>0.73360077726899997</v>
      </c>
      <c r="G91">
        <v>2.8183829312599998E-2</v>
      </c>
      <c r="H91">
        <v>0.73099965666699995</v>
      </c>
      <c r="I91">
        <v>2.8183829312599998E-2</v>
      </c>
      <c r="J91">
        <v>0.72010919919000005</v>
      </c>
      <c r="K91">
        <v>2.8183829312599998E-2</v>
      </c>
      <c r="L91">
        <v>0.722865629781</v>
      </c>
      <c r="M91">
        <v>2.8183829312599998E-2</v>
      </c>
      <c r="N91">
        <v>0.70438894549099995</v>
      </c>
      <c r="O91">
        <v>2.8183829312599998E-2</v>
      </c>
      <c r="P91">
        <v>0.70825920805099996</v>
      </c>
      <c r="Q91">
        <v>2.8183829312599998E-2</v>
      </c>
      <c r="R91">
        <v>0.69887510606500003</v>
      </c>
      <c r="S91">
        <v>2.8183829312599998E-2</v>
      </c>
      <c r="T91">
        <v>0.70284868598799999</v>
      </c>
      <c r="U91">
        <v>2.8183829312599998E-2</v>
      </c>
      <c r="V91">
        <v>0.69551370936699997</v>
      </c>
      <c r="W91">
        <v>2.8183829312599998E-2</v>
      </c>
      <c r="X91">
        <v>0.70162452726699998</v>
      </c>
      <c r="Y91">
        <v>2.8183829312599998E-2</v>
      </c>
      <c r="Z91">
        <v>0.73915680827700003</v>
      </c>
      <c r="AA91">
        <v>2.8183829312599998E-2</v>
      </c>
      <c r="AB91">
        <v>0.728308239596</v>
      </c>
      <c r="AC91">
        <v>2.8183829312599998E-2</v>
      </c>
      <c r="AD91">
        <v>0.73658436173399999</v>
      </c>
      <c r="AE91">
        <v>2.8183829312599998E-2</v>
      </c>
      <c r="AF91">
        <v>0.73469711905699997</v>
      </c>
      <c r="AG91">
        <v>2.8183829312599998E-2</v>
      </c>
      <c r="AH91">
        <v>0.72201230068099997</v>
      </c>
      <c r="AI91">
        <v>2.8183829312599998E-2</v>
      </c>
      <c r="AJ91">
        <v>0.72100395816700003</v>
      </c>
      <c r="AK91">
        <v>2.8183829312599998E-2</v>
      </c>
      <c r="AL91">
        <v>0.70639764704399999</v>
      </c>
      <c r="AM91">
        <v>2.8183829312599998E-2</v>
      </c>
      <c r="AN91">
        <v>0.70483375135600002</v>
      </c>
      <c r="AO91">
        <v>2.8183829312599998E-2</v>
      </c>
      <c r="AP91">
        <v>0.70183050239199996</v>
      </c>
      <c r="AQ91">
        <v>2.8183829312599998E-2</v>
      </c>
      <c r="AR91">
        <v>0.69987907078099998</v>
      </c>
      <c r="AS91">
        <v>2.8183829312599998E-2</v>
      </c>
      <c r="AT91">
        <v>0.69734459403000004</v>
      </c>
      <c r="AU91">
        <v>2.8183829312599998E-2</v>
      </c>
      <c r="AV91">
        <v>0.696260170856</v>
      </c>
      <c r="AW91">
        <v>2.8183829312599998E-2</v>
      </c>
      <c r="AX91">
        <v>0.72529799143600004</v>
      </c>
      <c r="AY91">
        <v>2.8183829312599998E-2</v>
      </c>
      <c r="AZ91">
        <v>0.72818228590599998</v>
      </c>
      <c r="BA91">
        <v>2.8183829312599998E-2</v>
      </c>
      <c r="BB91">
        <v>0.728164668131</v>
      </c>
      <c r="BC91">
        <v>2.8183829312599998E-2</v>
      </c>
      <c r="BD91">
        <v>0.73055006271800005</v>
      </c>
      <c r="BE91">
        <v>2.8183829312599998E-2</v>
      </c>
      <c r="BF91">
        <v>0.71837550690300001</v>
      </c>
      <c r="BG91">
        <v>2.8183829312599998E-2</v>
      </c>
      <c r="BH91">
        <v>0.72236658262499998</v>
      </c>
      <c r="BI91">
        <v>2.8183829312599998E-2</v>
      </c>
      <c r="BJ91">
        <v>0.70171623474099998</v>
      </c>
      <c r="BK91">
        <v>2.8183829312599998E-2</v>
      </c>
      <c r="BL91">
        <v>0.70536176398100003</v>
      </c>
      <c r="BM91">
        <v>2.8183829312599998E-2</v>
      </c>
      <c r="BN91">
        <v>0.69591469824999996</v>
      </c>
      <c r="BO91">
        <v>2.8183829312599998E-2</v>
      </c>
      <c r="BP91">
        <v>0.70012844548399999</v>
      </c>
      <c r="BQ91">
        <v>2.8183829312599998E-2</v>
      </c>
      <c r="BR91">
        <v>0.693244795759</v>
      </c>
      <c r="BS91">
        <v>2.8183829312599998E-2</v>
      </c>
      <c r="BT91">
        <v>0.69687164484499997</v>
      </c>
      <c r="BU91">
        <v>2.8183829312599998E-2</v>
      </c>
      <c r="BV91">
        <v>0.71538864921599998</v>
      </c>
      <c r="BW91">
        <v>2.8183829312599998E-2</v>
      </c>
      <c r="BX91">
        <v>0.71655681144399996</v>
      </c>
      <c r="BY91">
        <v>2.8183829312599998E-2</v>
      </c>
      <c r="BZ91">
        <v>0.71685997443399996</v>
      </c>
      <c r="CA91">
        <v>2.8183829312599998E-2</v>
      </c>
      <c r="CB91">
        <v>0.71162984819300001</v>
      </c>
      <c r="CC91">
        <v>2.8183829312599998E-2</v>
      </c>
      <c r="CD91">
        <v>0.70750021855699996</v>
      </c>
      <c r="CE91">
        <v>2.8183829312599998E-2</v>
      </c>
      <c r="CF91">
        <v>0.70067578621100002</v>
      </c>
      <c r="CG91">
        <v>2.8183829312599998E-2</v>
      </c>
      <c r="CH91">
        <v>0.69147573900899995</v>
      </c>
      <c r="CI91">
        <v>2.8183829312599998E-2</v>
      </c>
      <c r="CJ91">
        <v>0.68494701154299997</v>
      </c>
      <c r="CK91">
        <v>2.8183829312599998E-2</v>
      </c>
      <c r="CL91">
        <v>0.68611589987699995</v>
      </c>
      <c r="CM91">
        <v>2.8183829312599998E-2</v>
      </c>
      <c r="CN91">
        <v>0.67930289395900001</v>
      </c>
      <c r="CO91">
        <v>2.8183829312599998E-2</v>
      </c>
      <c r="CP91">
        <v>0.68454826850899997</v>
      </c>
      <c r="CQ91">
        <v>2.8183829312599998E-2</v>
      </c>
      <c r="CR91">
        <v>0.67644352606500002</v>
      </c>
      <c r="CS91">
        <v>2.8183829312599998E-2</v>
      </c>
      <c r="CT91">
        <v>0.711925958754</v>
      </c>
      <c r="CU91">
        <v>2.8183829312599998E-2</v>
      </c>
      <c r="CV91">
        <v>0.70821817463900005</v>
      </c>
      <c r="CW91">
        <v>2.8183829312599998E-2</v>
      </c>
      <c r="CX91">
        <v>0.71408081641999999</v>
      </c>
      <c r="CY91">
        <v>2.8183829312599998E-2</v>
      </c>
      <c r="CZ91">
        <v>0.71088638287999995</v>
      </c>
      <c r="DA91">
        <v>2.8183829312599998E-2</v>
      </c>
      <c r="DB91">
        <v>0.70401580033</v>
      </c>
      <c r="DC91">
        <v>2.8183829312599998E-2</v>
      </c>
      <c r="DD91">
        <v>0.70015295522499998</v>
      </c>
      <c r="DE91">
        <v>2.8183829312599998E-2</v>
      </c>
      <c r="DF91">
        <v>0.69089728643799997</v>
      </c>
      <c r="DG91">
        <v>2.8183829312599998E-2</v>
      </c>
      <c r="DH91">
        <v>0.68511922104699996</v>
      </c>
      <c r="DI91" s="2">
        <v>2.8183829312599998E-2</v>
      </c>
      <c r="DJ91" s="2">
        <v>0.68581400519299995</v>
      </c>
      <c r="DK91" s="2">
        <v>2.8183829312599998E-2</v>
      </c>
      <c r="DL91" s="2">
        <v>0.67910085608600002</v>
      </c>
      <c r="DM91" s="2">
        <v>2.8183829312599998E-2</v>
      </c>
      <c r="DN91" s="2">
        <v>0.68515262164299995</v>
      </c>
      <c r="DO91" s="2">
        <v>2.8183829312599998E-2</v>
      </c>
      <c r="DP91" s="2">
        <v>0.67563182211600004</v>
      </c>
      <c r="DQ91" s="2">
        <v>2.8183829312599998E-2</v>
      </c>
      <c r="DR91" s="2">
        <v>0.76241482691899998</v>
      </c>
      <c r="DS91" s="2">
        <v>2.8183829312599998E-2</v>
      </c>
      <c r="DT91" s="2">
        <v>0.76551590263799996</v>
      </c>
      <c r="DU91" s="2">
        <v>2.8183829312599998E-2</v>
      </c>
      <c r="DV91" s="2">
        <v>0.75786118012899995</v>
      </c>
      <c r="DW91" s="2">
        <v>2.8183829312599998E-2</v>
      </c>
      <c r="DX91" s="2">
        <v>0.74992418077800005</v>
      </c>
      <c r="DY91" s="2">
        <v>2.8183829312599998E-2</v>
      </c>
      <c r="DZ91" s="2">
        <v>0.758276006723</v>
      </c>
      <c r="EA91" s="2">
        <v>2.8183829312599998E-2</v>
      </c>
      <c r="EB91" s="2">
        <v>0.76060109062100001</v>
      </c>
      <c r="EC91" s="2">
        <v>2.8183829312599998E-2</v>
      </c>
      <c r="ED91" s="2">
        <v>0.74340127363499997</v>
      </c>
      <c r="EE91" s="2">
        <v>2.8183829312599998E-2</v>
      </c>
      <c r="EF91" s="2">
        <v>0.74141808580199997</v>
      </c>
      <c r="EG91" s="2">
        <v>2.8183829312599998E-2</v>
      </c>
      <c r="EH91" s="2">
        <v>0.740683956684</v>
      </c>
      <c r="EI91" s="2">
        <v>2.8183829312599998E-2</v>
      </c>
      <c r="EJ91" s="2">
        <v>0.73567423515599994</v>
      </c>
      <c r="EK91" s="2">
        <v>2.8183829312599998E-2</v>
      </c>
      <c r="EL91" s="2">
        <v>0.74345168271899997</v>
      </c>
      <c r="EM91" s="2">
        <v>2.8183829312599998E-2</v>
      </c>
      <c r="EN91" s="2">
        <v>0.73365634290199999</v>
      </c>
      <c r="EO91" s="2">
        <v>2.8183829312599998E-2</v>
      </c>
      <c r="EP91" s="2">
        <v>0.80124994527399995</v>
      </c>
      <c r="EQ91" s="2">
        <v>2.8183829312599998E-2</v>
      </c>
      <c r="ER91" s="2">
        <v>0.816857989354</v>
      </c>
      <c r="ES91" s="2">
        <v>2.8183829312599998E-2</v>
      </c>
      <c r="ET91" s="2">
        <v>0.78947024851000003</v>
      </c>
      <c r="EU91" s="2">
        <v>2.8183829312599998E-2</v>
      </c>
      <c r="EV91" s="2">
        <v>0.81519407286699996</v>
      </c>
      <c r="EW91" s="2">
        <v>2.8183829312599998E-2</v>
      </c>
      <c r="EX91" s="2">
        <v>0.78493699380100002</v>
      </c>
      <c r="EY91" s="2">
        <v>2.8183829312599998E-2</v>
      </c>
      <c r="EZ91" s="2">
        <v>0.80219117353299996</v>
      </c>
      <c r="FA91" s="2">
        <v>2.8183829312599998E-2</v>
      </c>
      <c r="FB91" s="2">
        <v>0.77475905254300004</v>
      </c>
      <c r="FC91" s="2">
        <v>2.8183829312599998E-2</v>
      </c>
      <c r="FD91" s="2">
        <v>0.79934670282099995</v>
      </c>
      <c r="FE91" s="2">
        <v>2.8183829312599998E-2</v>
      </c>
      <c r="FF91" s="2">
        <v>0.77819565768700005</v>
      </c>
      <c r="FG91" s="2">
        <v>2.8183829312599998E-2</v>
      </c>
      <c r="FH91" s="2">
        <v>0.79662627102600003</v>
      </c>
      <c r="FI91" s="2">
        <v>2.8183829312599998E-2</v>
      </c>
      <c r="FJ91" s="2">
        <v>0.77632855790900002</v>
      </c>
      <c r="FK91" s="2">
        <v>2.8183829312599998E-2</v>
      </c>
      <c r="FL91" s="2">
        <v>0.79108414910699998</v>
      </c>
      <c r="FM91" s="2">
        <v>2.8183829312599998E-2</v>
      </c>
      <c r="FN91" s="2">
        <v>0.70800107657199995</v>
      </c>
      <c r="FO91" s="2">
        <v>2.8183829312599998E-2</v>
      </c>
      <c r="FP91" s="2">
        <v>0.71333529984699995</v>
      </c>
      <c r="FQ91" s="2">
        <v>2.8183829312599998E-2</v>
      </c>
      <c r="FR91" s="2">
        <v>0.70754539265000005</v>
      </c>
      <c r="FS91" s="2">
        <v>2.8183829312599998E-2</v>
      </c>
      <c r="FT91" s="2">
        <v>0.711343684122</v>
      </c>
      <c r="FU91" s="2">
        <v>2.8183829312599998E-2</v>
      </c>
      <c r="FV91" s="2">
        <v>0.69555351334000004</v>
      </c>
      <c r="FW91" s="2">
        <v>2.8183829312599998E-2</v>
      </c>
      <c r="FX91" s="2">
        <v>0.69826522736300001</v>
      </c>
      <c r="FY91" s="2">
        <v>2.8183829312599998E-2</v>
      </c>
      <c r="FZ91" s="2">
        <v>0.67949866849899998</v>
      </c>
      <c r="GA91" s="2">
        <v>2.8183829312599998E-2</v>
      </c>
      <c r="GB91" s="2">
        <v>0.67805203725100005</v>
      </c>
      <c r="GC91" s="2">
        <v>2.8183829312599998E-2</v>
      </c>
      <c r="GD91" s="2">
        <v>0.67446938172799997</v>
      </c>
      <c r="GE91" s="2">
        <v>2.8183829312599998E-2</v>
      </c>
      <c r="GF91" s="2">
        <v>0.67395346718799998</v>
      </c>
      <c r="GG91" s="2">
        <v>2.8183829312599998E-2</v>
      </c>
      <c r="GH91" s="2">
        <v>0.67029065185299996</v>
      </c>
      <c r="GI91" s="2">
        <v>2.8183829312599998E-2</v>
      </c>
      <c r="GJ91" s="2">
        <v>0.66791094291899999</v>
      </c>
      <c r="GK91" s="2">
        <v>2.8183829312599998E-2</v>
      </c>
      <c r="GL91" s="2">
        <v>0.71174437702299997</v>
      </c>
      <c r="GM91" s="2">
        <v>2.8183829312599998E-2</v>
      </c>
      <c r="GN91" s="2">
        <v>0.73147370975899995</v>
      </c>
      <c r="GO91" s="2">
        <v>2.8183829312599998E-2</v>
      </c>
      <c r="GP91" s="2">
        <v>0.71488798320199998</v>
      </c>
      <c r="GQ91" s="2">
        <v>2.8183829312599998E-2</v>
      </c>
      <c r="GR91" s="2">
        <v>0.72892495643800004</v>
      </c>
      <c r="GS91" s="2">
        <v>2.8183829312599998E-2</v>
      </c>
      <c r="GT91" s="2">
        <v>0.70164628205099999</v>
      </c>
      <c r="GU91" s="2">
        <v>2.8183829312599998E-2</v>
      </c>
      <c r="GV91" s="2">
        <v>0.71245230150399996</v>
      </c>
      <c r="GW91" s="2">
        <v>2.8183829312599998E-2</v>
      </c>
      <c r="GX91" s="2">
        <v>0.68407839642699997</v>
      </c>
      <c r="GY91" s="2">
        <v>2.8183829312599998E-2</v>
      </c>
      <c r="GZ91" s="2">
        <v>0.69348339964299999</v>
      </c>
      <c r="HA91" s="2">
        <v>2.8183829312599998E-2</v>
      </c>
      <c r="HB91" s="2">
        <v>0.67809836097999998</v>
      </c>
      <c r="HC91" s="2">
        <v>2.8183829312599998E-2</v>
      </c>
      <c r="HD91" s="2">
        <v>0.68765203840199995</v>
      </c>
      <c r="HE91" s="2">
        <v>2.8183829312599998E-2</v>
      </c>
      <c r="HF91" s="2">
        <v>0.67398215932000005</v>
      </c>
      <c r="HG91" s="2">
        <v>2.8183829312599998E-2</v>
      </c>
      <c r="HH91" s="2">
        <v>0.682093416274</v>
      </c>
      <c r="HI91" s="2">
        <v>2.8183829312599998E-2</v>
      </c>
      <c r="HJ91" s="2">
        <v>0.72760332532399996</v>
      </c>
      <c r="HK91" s="2">
        <v>2.8183829312599998E-2</v>
      </c>
      <c r="HL91" s="2">
        <v>0.73283617592899997</v>
      </c>
      <c r="HM91" s="2">
        <v>2.8183829312599998E-2</v>
      </c>
      <c r="HN91" s="2">
        <v>0.72221289842799996</v>
      </c>
      <c r="HO91" s="2">
        <v>2.8183829312599998E-2</v>
      </c>
      <c r="HP91" s="2">
        <v>0.70516612640800003</v>
      </c>
      <c r="HQ91" s="2">
        <v>2.8183829312599998E-2</v>
      </c>
      <c r="HR91" s="2">
        <v>0.70008400682600003</v>
      </c>
      <c r="HS91" s="2">
        <v>2.8183829312599998E-2</v>
      </c>
      <c r="HT91" s="2">
        <v>0.69433838643699997</v>
      </c>
      <c r="HU91" s="2">
        <v>2.8183829312599998E-2</v>
      </c>
      <c r="HV91" s="2">
        <v>0.729799571398</v>
      </c>
      <c r="HW91" s="2">
        <v>2.8183829312599998E-2</v>
      </c>
      <c r="HX91" s="2">
        <v>0.73016734989499998</v>
      </c>
      <c r="HY91" s="2">
        <v>2.8183829312599998E-2</v>
      </c>
      <c r="HZ91" s="2">
        <v>0.71577247113700004</v>
      </c>
      <c r="IA91" s="2">
        <v>2.8183829312599998E-2</v>
      </c>
      <c r="IB91" s="2">
        <v>0.69925421383499997</v>
      </c>
      <c r="IC91" s="2">
        <v>2.8183829312599998E-2</v>
      </c>
      <c r="ID91" s="2">
        <v>0.694716935807</v>
      </c>
      <c r="IE91" s="2">
        <v>2.8183829312599998E-2</v>
      </c>
      <c r="IF91" s="2">
        <v>0.68960594907700001</v>
      </c>
      <c r="IG91" s="2">
        <v>2.8183829312599998E-2</v>
      </c>
      <c r="IH91" s="2">
        <v>0.73529642391500005</v>
      </c>
      <c r="II91" s="2">
        <v>2.8183829312599998E-2</v>
      </c>
      <c r="IJ91" s="2">
        <v>0.73776162822199998</v>
      </c>
      <c r="IK91" s="2">
        <v>2.8183829312599998E-2</v>
      </c>
      <c r="IL91" s="2">
        <v>0.72297660931899999</v>
      </c>
      <c r="IM91" s="2">
        <v>2.8183829312599998E-2</v>
      </c>
      <c r="IN91" s="2">
        <v>0.70492097014300004</v>
      </c>
      <c r="IO91" s="2">
        <v>2.8183829312599998E-2</v>
      </c>
      <c r="IP91" s="2">
        <v>0.70064665179999996</v>
      </c>
      <c r="IQ91" s="2">
        <v>2.8183829312599998E-2</v>
      </c>
      <c r="IR91" s="2">
        <v>0.69525366100800001</v>
      </c>
      <c r="IS91" s="2">
        <v>2.8183829312599998E-2</v>
      </c>
      <c r="IT91" s="2">
        <v>0.73899515099199997</v>
      </c>
      <c r="IU91" s="2">
        <v>2.8183829312599998E-2</v>
      </c>
      <c r="IV91" s="2">
        <v>0.74494611449600001</v>
      </c>
      <c r="IW91" s="2">
        <v>2.8183829312599998E-2</v>
      </c>
      <c r="IX91" s="2">
        <v>0.73457691471599995</v>
      </c>
      <c r="IY91" s="2">
        <v>2.8183829312599998E-2</v>
      </c>
      <c r="IZ91" s="2">
        <v>0.71970568166799997</v>
      </c>
      <c r="JA91" s="2">
        <v>2.8183829312599998E-2</v>
      </c>
      <c r="JB91" s="2">
        <v>0.71797198219400005</v>
      </c>
      <c r="JC91" s="2">
        <v>2.8183829312599998E-2</v>
      </c>
      <c r="JD91" s="2">
        <v>0.71374719190199998</v>
      </c>
      <c r="JE91" s="2">
        <v>2.8183829312599998E-2</v>
      </c>
      <c r="JF91" s="2">
        <v>0.73702377498399996</v>
      </c>
      <c r="JG91" s="2">
        <v>2.8183829312599998E-2</v>
      </c>
      <c r="JH91" s="2">
        <v>0.73908902502700002</v>
      </c>
      <c r="JI91" s="2">
        <v>2.8183829312599998E-2</v>
      </c>
      <c r="JJ91" s="2">
        <v>0.72461707415800003</v>
      </c>
      <c r="JK91" s="2">
        <v>2.8183829312599998E-2</v>
      </c>
      <c r="JL91" s="2">
        <v>0.70847564505899996</v>
      </c>
      <c r="JM91" s="2">
        <v>2.8183829312599998E-2</v>
      </c>
      <c r="JN91" s="2">
        <v>0.70504966216599996</v>
      </c>
      <c r="JO91" s="2">
        <v>2.8183829312599998E-2</v>
      </c>
      <c r="JP91" s="2">
        <v>0.69992690948699998</v>
      </c>
      <c r="JQ91" s="2">
        <v>2.8183829312599998E-2</v>
      </c>
      <c r="JR91" s="2">
        <v>0.75243554641199994</v>
      </c>
      <c r="JS91" s="2">
        <v>2.8183829312599998E-2</v>
      </c>
      <c r="JT91" s="2">
        <v>0.76444226335800003</v>
      </c>
      <c r="JU91" s="2">
        <v>2.8183829312599998E-2</v>
      </c>
      <c r="JV91" s="2">
        <v>0.74986993756300002</v>
      </c>
      <c r="JW91" s="2">
        <v>2.8183829312599998E-2</v>
      </c>
      <c r="JX91" s="2">
        <v>0.73298207804399995</v>
      </c>
      <c r="JY91" s="2">
        <v>2.8183829312599998E-2</v>
      </c>
      <c r="JZ91" s="2">
        <v>0.73071298401399998</v>
      </c>
      <c r="KA91" s="2">
        <v>2.8183829312599998E-2</v>
      </c>
      <c r="KB91" s="2">
        <v>0.72580653438700005</v>
      </c>
      <c r="KC91" s="2">
        <v>2.8183829312599998E-2</v>
      </c>
      <c r="KD91" s="2">
        <v>0.72654559710199995</v>
      </c>
      <c r="KE91" s="2">
        <v>2.8183829312599998E-2</v>
      </c>
      <c r="KF91" s="2">
        <v>0.72911075267699998</v>
      </c>
      <c r="KG91" s="2">
        <v>2.8183829312599998E-2</v>
      </c>
      <c r="KH91" s="2">
        <v>0.72246752795699998</v>
      </c>
      <c r="KI91" s="2">
        <v>2.8183829312599998E-2</v>
      </c>
      <c r="KJ91" s="2">
        <v>0.70590566793300003</v>
      </c>
      <c r="KK91" s="2">
        <v>2.8183829312599998E-2</v>
      </c>
      <c r="KL91" s="2">
        <v>0.702791125761</v>
      </c>
      <c r="KM91" s="2">
        <v>2.8183829312599998E-2</v>
      </c>
      <c r="KN91" s="2">
        <v>0.70024441326800002</v>
      </c>
      <c r="KO91" s="2">
        <v>2.8183829312599998E-2</v>
      </c>
      <c r="KP91" s="2">
        <v>0.719043248109</v>
      </c>
      <c r="KQ91" s="2">
        <v>2.8183829312599998E-2</v>
      </c>
      <c r="KR91" s="2">
        <v>0.72246858601399999</v>
      </c>
      <c r="KS91" s="2">
        <v>2.8183829312599998E-2</v>
      </c>
      <c r="KT91" s="2">
        <v>0.71582939198200002</v>
      </c>
      <c r="KU91" s="2">
        <v>2.8183829312599998E-2</v>
      </c>
      <c r="KV91" s="2">
        <v>0.70081860826800002</v>
      </c>
      <c r="KW91" s="2">
        <v>2.8183829312599998E-2</v>
      </c>
      <c r="KX91" s="2">
        <v>0.69733978722699996</v>
      </c>
      <c r="KY91" s="2">
        <v>2.8183829312599998E-2</v>
      </c>
      <c r="KZ91" s="2">
        <v>0.6957278657</v>
      </c>
      <c r="LA91" s="2">
        <v>2.8183829312599998E-2</v>
      </c>
      <c r="LB91" s="2">
        <v>0.72922133255599997</v>
      </c>
      <c r="LC91" s="2">
        <v>2.8183829312599998E-2</v>
      </c>
      <c r="LD91" s="2">
        <v>0.72571811877100001</v>
      </c>
      <c r="LE91" s="2">
        <v>2.8183829312599998E-2</v>
      </c>
      <c r="LF91" s="2">
        <v>0.71450996363200003</v>
      </c>
      <c r="LG91" s="2">
        <v>2.8183829312599998E-2</v>
      </c>
      <c r="LH91" s="2">
        <v>0.69593092466799999</v>
      </c>
      <c r="LI91" s="2">
        <v>2.8183829312599998E-2</v>
      </c>
      <c r="LJ91" s="2">
        <v>0.69160456797600001</v>
      </c>
      <c r="LK91" s="2">
        <v>2.8183829312599998E-2</v>
      </c>
      <c r="LL91" s="2">
        <v>0.68726867053200003</v>
      </c>
      <c r="LM91" s="2">
        <v>2.8183829312599998E-2</v>
      </c>
      <c r="LN91" s="2">
        <v>0.72377416180900001</v>
      </c>
      <c r="LO91" s="2">
        <v>2.8183829312599998E-2</v>
      </c>
      <c r="LP91" s="2">
        <v>0.73204683744099996</v>
      </c>
      <c r="LQ91" s="2">
        <v>2.8183829312599998E-2</v>
      </c>
      <c r="LR91" s="2">
        <v>0.72340177939200001</v>
      </c>
      <c r="LS91" s="2">
        <v>2.8183829312599998E-2</v>
      </c>
      <c r="LT91" s="2">
        <v>0.70405591714899995</v>
      </c>
      <c r="LU91" s="2">
        <v>2.8183829312599998E-2</v>
      </c>
      <c r="LV91" s="2">
        <v>0.69910451863900003</v>
      </c>
      <c r="LW91" s="2">
        <v>2.8183829312599998E-2</v>
      </c>
      <c r="LX91" s="2">
        <v>0.69591023776299998</v>
      </c>
      <c r="LY91" s="2">
        <v>2.8183829312599998E-2</v>
      </c>
      <c r="LZ91" s="2">
        <v>0.72383789261200004</v>
      </c>
      <c r="MA91" s="2">
        <v>2.8183829312599998E-2</v>
      </c>
      <c r="MB91" s="2">
        <v>0.72431351299199997</v>
      </c>
      <c r="MC91" s="2">
        <v>2.8183829312599998E-2</v>
      </c>
      <c r="MD91" s="2">
        <v>0.71447323523399997</v>
      </c>
      <c r="ME91" s="2">
        <v>2.8183829312599998E-2</v>
      </c>
      <c r="MF91" s="2">
        <v>0.69511427128600001</v>
      </c>
      <c r="MG91" s="2">
        <v>2.8183829312599998E-2</v>
      </c>
      <c r="MH91" s="2">
        <v>0.68958777532000004</v>
      </c>
      <c r="MI91" s="2">
        <v>2.8183829312599998E-2</v>
      </c>
      <c r="MJ91" s="2">
        <v>0.68553749444300005</v>
      </c>
    </row>
    <row r="92" spans="1:348" x14ac:dyDescent="0.25">
      <c r="A92">
        <v>3.1622776601700001E-2</v>
      </c>
      <c r="B92">
        <v>0.77834075652699997</v>
      </c>
      <c r="C92">
        <v>3.1622776601700001E-2</v>
      </c>
      <c r="D92">
        <v>0.77695075234599997</v>
      </c>
      <c r="E92">
        <v>3.1622776601700001E-2</v>
      </c>
      <c r="F92">
        <v>0.78411437060900002</v>
      </c>
      <c r="G92">
        <v>3.1622776601700001E-2</v>
      </c>
      <c r="H92">
        <v>0.78096553648699996</v>
      </c>
      <c r="I92">
        <v>3.1622776601700001E-2</v>
      </c>
      <c r="J92">
        <v>0.77031490359800003</v>
      </c>
      <c r="K92">
        <v>3.1622776601700001E-2</v>
      </c>
      <c r="L92">
        <v>0.77296538584600005</v>
      </c>
      <c r="M92">
        <v>3.1622776601700001E-2</v>
      </c>
      <c r="N92">
        <v>0.75408983581699995</v>
      </c>
      <c r="O92">
        <v>3.1622776601700001E-2</v>
      </c>
      <c r="P92">
        <v>0.75775914257599997</v>
      </c>
      <c r="Q92">
        <v>3.1622776601700001E-2</v>
      </c>
      <c r="R92">
        <v>0.74816599259700001</v>
      </c>
      <c r="S92">
        <v>3.1622776601700001E-2</v>
      </c>
      <c r="T92">
        <v>0.75207173924600002</v>
      </c>
      <c r="U92">
        <v>3.1622776601700001E-2</v>
      </c>
      <c r="V92">
        <v>0.74468363557899997</v>
      </c>
      <c r="W92">
        <v>3.1622776601700001E-2</v>
      </c>
      <c r="X92">
        <v>0.75052698757900005</v>
      </c>
      <c r="Y92">
        <v>3.1622776601700001E-2</v>
      </c>
      <c r="Z92">
        <v>0.78915502438499996</v>
      </c>
      <c r="AA92">
        <v>3.1622776601700001E-2</v>
      </c>
      <c r="AB92">
        <v>0.77758339753700001</v>
      </c>
      <c r="AC92">
        <v>3.1622776601700001E-2</v>
      </c>
      <c r="AD92">
        <v>0.78754593081000002</v>
      </c>
      <c r="AE92">
        <v>3.1622776601700001E-2</v>
      </c>
      <c r="AF92">
        <v>0.78461323582800002</v>
      </c>
      <c r="AG92">
        <v>3.1622776601700001E-2</v>
      </c>
      <c r="AH92">
        <v>0.77269431644200004</v>
      </c>
      <c r="AI92">
        <v>3.1622776601700001E-2</v>
      </c>
      <c r="AJ92">
        <v>0.77088378415000003</v>
      </c>
      <c r="AK92">
        <v>3.1622776601700001E-2</v>
      </c>
      <c r="AL92">
        <v>0.756281077523</v>
      </c>
      <c r="AM92">
        <v>3.1622776601700001E-2</v>
      </c>
      <c r="AN92">
        <v>0.75419385378500003</v>
      </c>
      <c r="AO92">
        <v>3.1622776601700001E-2</v>
      </c>
      <c r="AP92">
        <v>0.75108834433299998</v>
      </c>
      <c r="AQ92">
        <v>3.1622776601700001E-2</v>
      </c>
      <c r="AR92">
        <v>0.74886877735799995</v>
      </c>
      <c r="AS92">
        <v>3.1622776601700001E-2</v>
      </c>
      <c r="AT92">
        <v>0.74684640965000004</v>
      </c>
      <c r="AU92">
        <v>3.1622776601700001E-2</v>
      </c>
      <c r="AV92">
        <v>0.74527365452100003</v>
      </c>
      <c r="AW92">
        <v>3.1622776601700001E-2</v>
      </c>
      <c r="AX92">
        <v>0.77515344667700004</v>
      </c>
      <c r="AY92">
        <v>3.1622776601700001E-2</v>
      </c>
      <c r="AZ92">
        <v>0.77843041418799996</v>
      </c>
      <c r="BA92">
        <v>3.1622776601700001E-2</v>
      </c>
      <c r="BB92">
        <v>0.77844484883200005</v>
      </c>
      <c r="BC92">
        <v>3.1622776601700001E-2</v>
      </c>
      <c r="BD92">
        <v>0.78137398874599995</v>
      </c>
      <c r="BE92">
        <v>3.1622776601700001E-2</v>
      </c>
      <c r="BF92">
        <v>0.768711059759</v>
      </c>
      <c r="BG92">
        <v>3.1622776601700001E-2</v>
      </c>
      <c r="BH92">
        <v>0.77310300601000004</v>
      </c>
      <c r="BI92">
        <v>3.1622776601700001E-2</v>
      </c>
      <c r="BJ92">
        <v>0.75137879095500004</v>
      </c>
      <c r="BK92">
        <v>3.1622776601700001E-2</v>
      </c>
      <c r="BL92">
        <v>0.75557187019100003</v>
      </c>
      <c r="BM92">
        <v>3.1622776601700001E-2</v>
      </c>
      <c r="BN92">
        <v>0.74526966324199995</v>
      </c>
      <c r="BO92">
        <v>3.1622776601700001E-2</v>
      </c>
      <c r="BP92">
        <v>0.74998464384700003</v>
      </c>
      <c r="BQ92">
        <v>3.1622776601700001E-2</v>
      </c>
      <c r="BR92">
        <v>0.74215256846400002</v>
      </c>
      <c r="BS92">
        <v>3.1622776601700001E-2</v>
      </c>
      <c r="BT92">
        <v>0.74652999048400004</v>
      </c>
      <c r="BU92">
        <v>3.1622776601700001E-2</v>
      </c>
      <c r="BV92">
        <v>0.76362663573699996</v>
      </c>
      <c r="BW92">
        <v>3.1622776601700001E-2</v>
      </c>
      <c r="BX92">
        <v>0.76625914699700004</v>
      </c>
      <c r="BY92">
        <v>3.1622776601700001E-2</v>
      </c>
      <c r="BZ92">
        <v>0.76659814550299998</v>
      </c>
      <c r="CA92">
        <v>3.1622776601700001E-2</v>
      </c>
      <c r="CB92">
        <v>0.76160458005200005</v>
      </c>
      <c r="CC92">
        <v>3.1622776601700001E-2</v>
      </c>
      <c r="CD92">
        <v>0.75726071792000005</v>
      </c>
      <c r="CE92">
        <v>3.1622776601700001E-2</v>
      </c>
      <c r="CF92">
        <v>0.75059684348900002</v>
      </c>
      <c r="CG92">
        <v>3.1622776601700001E-2</v>
      </c>
      <c r="CH92">
        <v>0.74072610457400001</v>
      </c>
      <c r="CI92">
        <v>3.1622776601700001E-2</v>
      </c>
      <c r="CJ92">
        <v>0.73414601338200003</v>
      </c>
      <c r="CK92">
        <v>3.1622776601700001E-2</v>
      </c>
      <c r="CL92">
        <v>0.73504673152300004</v>
      </c>
      <c r="CM92">
        <v>3.1622776601700001E-2</v>
      </c>
      <c r="CN92">
        <v>0.72828456758899995</v>
      </c>
      <c r="CO92">
        <v>3.1622776601700001E-2</v>
      </c>
      <c r="CP92">
        <v>0.73318355342099994</v>
      </c>
      <c r="CQ92">
        <v>3.1622776601700001E-2</v>
      </c>
      <c r="CR92">
        <v>0.72522802464699998</v>
      </c>
      <c r="CS92">
        <v>3.1622776601700001E-2</v>
      </c>
      <c r="CT92">
        <v>0.76034668900299995</v>
      </c>
      <c r="CU92">
        <v>3.1622776601700001E-2</v>
      </c>
      <c r="CV92">
        <v>0.75662036597899995</v>
      </c>
      <c r="CW92">
        <v>3.1622776601700001E-2</v>
      </c>
      <c r="CX92">
        <v>0.76294653986799998</v>
      </c>
      <c r="CY92">
        <v>3.1622776601700001E-2</v>
      </c>
      <c r="CZ92">
        <v>0.75992600437799995</v>
      </c>
      <c r="DA92">
        <v>3.1622776601700001E-2</v>
      </c>
      <c r="DB92">
        <v>0.75337336069000005</v>
      </c>
      <c r="DC92">
        <v>3.1622776601700001E-2</v>
      </c>
      <c r="DD92">
        <v>0.74953471944200001</v>
      </c>
      <c r="DE92">
        <v>3.1622776601700001E-2</v>
      </c>
      <c r="DF92">
        <v>0.73968700403900001</v>
      </c>
      <c r="DG92">
        <v>3.1622776601700001E-2</v>
      </c>
      <c r="DH92">
        <v>0.73371069042100001</v>
      </c>
      <c r="DI92" s="2">
        <v>3.1622776601700001E-2</v>
      </c>
      <c r="DJ92" s="2">
        <v>0.73424738267599998</v>
      </c>
      <c r="DK92" s="2">
        <v>3.1622776601700001E-2</v>
      </c>
      <c r="DL92" s="2">
        <v>0.72754933183699999</v>
      </c>
      <c r="DM92" s="2">
        <v>3.1622776601700001E-2</v>
      </c>
      <c r="DN92" s="2">
        <v>0.73335774869500003</v>
      </c>
      <c r="DO92" s="2">
        <v>3.1622776601700001E-2</v>
      </c>
      <c r="DP92" s="2">
        <v>0.723783962901</v>
      </c>
      <c r="DQ92" s="2">
        <v>3.1622776601700001E-2</v>
      </c>
      <c r="DR92" s="2">
        <v>0.812614766599</v>
      </c>
      <c r="DS92" s="2">
        <v>3.1622776601700001E-2</v>
      </c>
      <c r="DT92" s="2">
        <v>0.81635463666700003</v>
      </c>
      <c r="DU92" s="2">
        <v>3.1622776601700001E-2</v>
      </c>
      <c r="DV92" s="2">
        <v>0.80836494548899995</v>
      </c>
      <c r="DW92" s="2">
        <v>3.1622776601700001E-2</v>
      </c>
      <c r="DX92" s="2">
        <v>0.80331523869999999</v>
      </c>
      <c r="DY92" s="2">
        <v>3.1622776601700001E-2</v>
      </c>
      <c r="DZ92" s="2">
        <v>0.80715518973400002</v>
      </c>
      <c r="EA92" s="2">
        <v>3.1622776601700001E-2</v>
      </c>
      <c r="EB92" s="2">
        <v>0.81271133922399996</v>
      </c>
      <c r="EC92" s="2">
        <v>3.1622776601700001E-2</v>
      </c>
      <c r="ED92" s="2">
        <v>0.79400633615899996</v>
      </c>
      <c r="EE92" s="2">
        <v>3.1622776601700001E-2</v>
      </c>
      <c r="EF92" s="2">
        <v>0.79331237830300005</v>
      </c>
      <c r="EG92" s="2">
        <v>3.1622776601700001E-2</v>
      </c>
      <c r="EH92" s="2">
        <v>0.79118314006500001</v>
      </c>
      <c r="EI92" s="2">
        <v>3.1622776601700001E-2</v>
      </c>
      <c r="EJ92" s="2">
        <v>0.78733709697400001</v>
      </c>
      <c r="EK92" s="2">
        <v>3.1622776601700001E-2</v>
      </c>
      <c r="EL92" s="2">
        <v>0.79366692053599996</v>
      </c>
      <c r="EM92" s="2">
        <v>3.1622776601700001E-2</v>
      </c>
      <c r="EN92" s="2">
        <v>0.78513995562700001</v>
      </c>
      <c r="EO92" s="2">
        <v>3.1622776601700001E-2</v>
      </c>
      <c r="EP92" s="2">
        <v>0.85475213958899998</v>
      </c>
      <c r="EQ92" s="2">
        <v>3.1622776601700001E-2</v>
      </c>
      <c r="ER92" s="2">
        <v>0.87128553357100003</v>
      </c>
      <c r="ES92" s="2">
        <v>3.1622776601700001E-2</v>
      </c>
      <c r="ET92" s="2">
        <v>0.84415263576800004</v>
      </c>
      <c r="EU92" s="2">
        <v>3.1622776601700001E-2</v>
      </c>
      <c r="EV92" s="2">
        <v>0.86993054593800001</v>
      </c>
      <c r="EW92" s="2">
        <v>3.1622776601700001E-2</v>
      </c>
      <c r="EX92" s="2">
        <v>0.83358138666899995</v>
      </c>
      <c r="EY92" s="2">
        <v>3.1622776601700001E-2</v>
      </c>
      <c r="EZ92" s="2">
        <v>0.85454843329399999</v>
      </c>
      <c r="FA92" s="2">
        <v>3.1622776601700001E-2</v>
      </c>
      <c r="FB92" s="2">
        <v>0.82888420088000003</v>
      </c>
      <c r="FC92" s="2">
        <v>3.1622776601700001E-2</v>
      </c>
      <c r="FD92" s="2">
        <v>0.85431322161300005</v>
      </c>
      <c r="FE92" s="2">
        <v>3.1622776601700001E-2</v>
      </c>
      <c r="FF92" s="2">
        <v>0.83221292923099999</v>
      </c>
      <c r="FG92" s="2">
        <v>3.1622776601700001E-2</v>
      </c>
      <c r="FH92" s="2">
        <v>0.85096731343200005</v>
      </c>
      <c r="FI92" s="2">
        <v>3.1622776601700001E-2</v>
      </c>
      <c r="FJ92" s="2">
        <v>0.83046482486700002</v>
      </c>
      <c r="FK92" s="2">
        <v>3.1622776601700001E-2</v>
      </c>
      <c r="FL92" s="2">
        <v>0.845813329851</v>
      </c>
      <c r="FM92" s="2">
        <v>3.1622776601700001E-2</v>
      </c>
      <c r="FN92" s="2">
        <v>0.75880255992599999</v>
      </c>
      <c r="FO92" s="2">
        <v>3.1622776601700001E-2</v>
      </c>
      <c r="FP92" s="2">
        <v>0.76306587874700005</v>
      </c>
      <c r="FQ92" s="2">
        <v>3.1622776601700001E-2</v>
      </c>
      <c r="FR92" s="2">
        <v>0.75779696544599995</v>
      </c>
      <c r="FS92" s="2">
        <v>3.1622776601700001E-2</v>
      </c>
      <c r="FT92" s="2">
        <v>0.76241393484999997</v>
      </c>
      <c r="FU92" s="2">
        <v>3.1622776601700001E-2</v>
      </c>
      <c r="FV92" s="2">
        <v>0.74645868518699998</v>
      </c>
      <c r="FW92" s="2">
        <v>3.1622776601700001E-2</v>
      </c>
      <c r="FX92" s="2">
        <v>0.74900754356999999</v>
      </c>
      <c r="FY92" s="2">
        <v>3.1622776601700001E-2</v>
      </c>
      <c r="FZ92" s="2">
        <v>0.72921877440000005</v>
      </c>
      <c r="GA92" s="2">
        <v>3.1622776601700001E-2</v>
      </c>
      <c r="GB92" s="2">
        <v>0.72783712392800004</v>
      </c>
      <c r="GC92" s="2">
        <v>3.1622776601700001E-2</v>
      </c>
      <c r="GD92" s="2">
        <v>0.72349407313900005</v>
      </c>
      <c r="GE92" s="2">
        <v>3.1622776601700001E-2</v>
      </c>
      <c r="GF92" s="2">
        <v>0.723569113895</v>
      </c>
      <c r="GG92" s="2">
        <v>3.1622776601700001E-2</v>
      </c>
      <c r="GH92" s="2">
        <v>0.71949994640000003</v>
      </c>
      <c r="GI92" s="2">
        <v>3.1622776601700001E-2</v>
      </c>
      <c r="GJ92" s="2">
        <v>0.71728727299299999</v>
      </c>
      <c r="GK92" s="2">
        <v>3.1622776601700001E-2</v>
      </c>
      <c r="GL92" s="2">
        <v>0.76323148230399995</v>
      </c>
      <c r="GM92" s="2">
        <v>3.1622776601700001E-2</v>
      </c>
      <c r="GN92" s="2">
        <v>0.78400314461300002</v>
      </c>
      <c r="GO92" s="2">
        <v>3.1622776601700001E-2</v>
      </c>
      <c r="GP92" s="2">
        <v>0.76598633966100005</v>
      </c>
      <c r="GQ92" s="2">
        <v>3.1622776601700001E-2</v>
      </c>
      <c r="GR92" s="2">
        <v>0.781142206033</v>
      </c>
      <c r="GS92" s="2">
        <v>3.1622776601700001E-2</v>
      </c>
      <c r="GT92" s="2">
        <v>0.75265457483999998</v>
      </c>
      <c r="GU92" s="2">
        <v>3.1622776601700001E-2</v>
      </c>
      <c r="GV92" s="2">
        <v>0.76476635634900003</v>
      </c>
      <c r="GW92" s="2">
        <v>3.1622776601700001E-2</v>
      </c>
      <c r="GX92" s="2">
        <v>0.73411956968000003</v>
      </c>
      <c r="GY92" s="2">
        <v>3.1622776601700001E-2</v>
      </c>
      <c r="GZ92" s="2">
        <v>0.74430855203599999</v>
      </c>
      <c r="HA92" s="2">
        <v>3.1622776601700001E-2</v>
      </c>
      <c r="HB92" s="2">
        <v>0.72754911478899997</v>
      </c>
      <c r="HC92" s="2">
        <v>3.1622776601700001E-2</v>
      </c>
      <c r="HD92" s="2">
        <v>0.738431292854</v>
      </c>
      <c r="HE92" s="2">
        <v>3.1622776601700001E-2</v>
      </c>
      <c r="HF92" s="2">
        <v>0.72357841936900003</v>
      </c>
      <c r="HG92" s="2">
        <v>3.1622776601700001E-2</v>
      </c>
      <c r="HH92" s="2">
        <v>0.73263690981999996</v>
      </c>
      <c r="HI92" s="2">
        <v>3.1622776601700001E-2</v>
      </c>
      <c r="HJ92" s="2">
        <v>0.777817857158</v>
      </c>
      <c r="HK92" s="2">
        <v>3.1622776601700001E-2</v>
      </c>
      <c r="HL92" s="2">
        <v>0.78478738918400004</v>
      </c>
      <c r="HM92" s="2">
        <v>3.1622776601700001E-2</v>
      </c>
      <c r="HN92" s="2">
        <v>0.77415040408699998</v>
      </c>
      <c r="HO92" s="2">
        <v>3.1622776601700001E-2</v>
      </c>
      <c r="HP92" s="2">
        <v>0.75612594994799998</v>
      </c>
      <c r="HQ92" s="2">
        <v>3.1622776601700001E-2</v>
      </c>
      <c r="HR92" s="2">
        <v>0.75046929025300002</v>
      </c>
      <c r="HS92" s="2">
        <v>3.1622776601700001E-2</v>
      </c>
      <c r="HT92" s="2">
        <v>0.74487542100899995</v>
      </c>
      <c r="HU92" s="2">
        <v>3.1622776601700001E-2</v>
      </c>
      <c r="HV92" s="2">
        <v>0.78100054368399996</v>
      </c>
      <c r="HW92" s="2">
        <v>3.1622776601700001E-2</v>
      </c>
      <c r="HX92" s="2">
        <v>0.78239267712899996</v>
      </c>
      <c r="HY92" s="2">
        <v>3.1622776601700001E-2</v>
      </c>
      <c r="HZ92" s="2">
        <v>0.76778910173100001</v>
      </c>
      <c r="IA92" s="2">
        <v>3.1622776601700001E-2</v>
      </c>
      <c r="IB92" s="2">
        <v>0.75029638327500003</v>
      </c>
      <c r="IC92" s="2">
        <v>3.1622776601700001E-2</v>
      </c>
      <c r="ID92" s="2">
        <v>0.74578444219899998</v>
      </c>
      <c r="IE92" s="2">
        <v>3.1622776601700001E-2</v>
      </c>
      <c r="IF92" s="2">
        <v>0.74016701538899998</v>
      </c>
      <c r="IG92" s="2">
        <v>3.1622776601700001E-2</v>
      </c>
      <c r="IH92" s="2">
        <v>0.78716477060300005</v>
      </c>
      <c r="II92" s="2">
        <v>3.1622776601700001E-2</v>
      </c>
      <c r="IJ92" s="2">
        <v>0.79036685488199998</v>
      </c>
      <c r="IK92" s="2">
        <v>3.1622776601700001E-2</v>
      </c>
      <c r="IL92" s="2">
        <v>0.775194265863</v>
      </c>
      <c r="IM92" s="2">
        <v>3.1622776601700001E-2</v>
      </c>
      <c r="IN92" s="2">
        <v>0.75604082058099997</v>
      </c>
      <c r="IO92" s="2">
        <v>3.1622776601700001E-2</v>
      </c>
      <c r="IP92" s="2">
        <v>0.75203506237200002</v>
      </c>
      <c r="IQ92" s="2">
        <v>3.1622776601700001E-2</v>
      </c>
      <c r="IR92" s="2">
        <v>0.74622274522400001</v>
      </c>
      <c r="IS92" s="2">
        <v>3.1622776601700001E-2</v>
      </c>
      <c r="IT92" s="2">
        <v>0.78992627290299999</v>
      </c>
      <c r="IU92" s="2">
        <v>3.1622776601700001E-2</v>
      </c>
      <c r="IV92" s="2">
        <v>0.79718581595399995</v>
      </c>
      <c r="IW92" s="2">
        <v>3.1622776601700001E-2</v>
      </c>
      <c r="IX92" s="2">
        <v>0.78692198336999997</v>
      </c>
      <c r="IY92" s="2">
        <v>3.1622776601700001E-2</v>
      </c>
      <c r="IZ92" s="2">
        <v>0.77133156297399996</v>
      </c>
      <c r="JA92" s="2">
        <v>3.1622776601700001E-2</v>
      </c>
      <c r="JB92" s="2">
        <v>0.76929589603000004</v>
      </c>
      <c r="JC92" s="2">
        <v>3.1622776601700001E-2</v>
      </c>
      <c r="JD92" s="2">
        <v>0.76495510444500003</v>
      </c>
      <c r="JE92" s="2">
        <v>3.1622776601700001E-2</v>
      </c>
      <c r="JF92" s="2">
        <v>0.78884483271799999</v>
      </c>
      <c r="JG92" s="2">
        <v>3.1622776601700001E-2</v>
      </c>
      <c r="JH92" s="2">
        <v>0.79222210063800003</v>
      </c>
      <c r="JI92" s="2">
        <v>3.1622776601700001E-2</v>
      </c>
      <c r="JJ92" s="2">
        <v>0.77714972322599996</v>
      </c>
      <c r="JK92" s="2">
        <v>3.1622776601700001E-2</v>
      </c>
      <c r="JL92" s="2">
        <v>0.76004723277999997</v>
      </c>
      <c r="JM92" s="2">
        <v>3.1622776601700001E-2</v>
      </c>
      <c r="JN92" s="2">
        <v>0.75643141533699998</v>
      </c>
      <c r="JO92" s="2">
        <v>3.1622776601700001E-2</v>
      </c>
      <c r="JP92" s="2">
        <v>0.75101404660399995</v>
      </c>
      <c r="JQ92" s="2">
        <v>3.1622776601700001E-2</v>
      </c>
      <c r="JR92" s="2">
        <v>0.80488534388300004</v>
      </c>
      <c r="JS92" s="2">
        <v>3.1622776601700001E-2</v>
      </c>
      <c r="JT92" s="2">
        <v>0.81791517821600002</v>
      </c>
      <c r="JU92" s="2">
        <v>3.1622776601700001E-2</v>
      </c>
      <c r="JV92" s="2">
        <v>0.80293050954199996</v>
      </c>
      <c r="JW92" s="2">
        <v>3.1622776601700001E-2</v>
      </c>
      <c r="JX92" s="2">
        <v>0.78521053823200004</v>
      </c>
      <c r="JY92" s="2">
        <v>3.1622776601700001E-2</v>
      </c>
      <c r="JZ92" s="2">
        <v>0.78279128859900005</v>
      </c>
      <c r="KA92" s="2">
        <v>3.1622776601700001E-2</v>
      </c>
      <c r="KB92" s="2">
        <v>0.77759129564999996</v>
      </c>
      <c r="KC92" s="2">
        <v>3.1622776601700001E-2</v>
      </c>
      <c r="KD92" s="2">
        <v>0.77601535405199995</v>
      </c>
      <c r="KE92" s="2">
        <v>3.1622776601700001E-2</v>
      </c>
      <c r="KF92" s="2">
        <v>0.77957228330299999</v>
      </c>
      <c r="KG92" s="2">
        <v>3.1622776601700001E-2</v>
      </c>
      <c r="KH92" s="2">
        <v>0.77316506119700001</v>
      </c>
      <c r="KI92" s="2">
        <v>3.1622776601700001E-2</v>
      </c>
      <c r="KJ92" s="2">
        <v>0.75628584243100005</v>
      </c>
      <c r="KK92" s="2">
        <v>3.1622776601700001E-2</v>
      </c>
      <c r="KL92" s="2">
        <v>0.75280113565600004</v>
      </c>
      <c r="KM92" s="2">
        <v>3.1622776601700001E-2</v>
      </c>
      <c r="KN92" s="2">
        <v>0.74992155672600003</v>
      </c>
      <c r="KO92" s="2">
        <v>3.1622776601700001E-2</v>
      </c>
      <c r="KP92" s="2">
        <v>0.76903527215900003</v>
      </c>
      <c r="KQ92" s="2">
        <v>3.1622776601700001E-2</v>
      </c>
      <c r="KR92" s="2">
        <v>0.772887832828</v>
      </c>
      <c r="KS92" s="2">
        <v>3.1622776601700001E-2</v>
      </c>
      <c r="KT92" s="2">
        <v>0.76642649998199996</v>
      </c>
      <c r="KU92" s="2">
        <v>3.1622776601700001E-2</v>
      </c>
      <c r="KV92" s="2">
        <v>0.75102564898000002</v>
      </c>
      <c r="KW92" s="2">
        <v>3.1622776601700001E-2</v>
      </c>
      <c r="KX92" s="2">
        <v>0.74709549982000001</v>
      </c>
      <c r="KY92" s="2">
        <v>3.1622776601700001E-2</v>
      </c>
      <c r="KZ92" s="2">
        <v>0.74550529957</v>
      </c>
      <c r="LA92" s="2">
        <v>3.1622776601700001E-2</v>
      </c>
      <c r="LB92" s="2">
        <v>0.77824937704700003</v>
      </c>
      <c r="LC92" s="2">
        <v>3.1622776601700001E-2</v>
      </c>
      <c r="LD92" s="2">
        <v>0.77583744005699995</v>
      </c>
      <c r="LE92" s="2">
        <v>3.1622776601700001E-2</v>
      </c>
      <c r="LF92" s="2">
        <v>0.76445266933699996</v>
      </c>
      <c r="LG92" s="2">
        <v>3.1622776601700001E-2</v>
      </c>
      <c r="LH92" s="2">
        <v>0.74534386144599996</v>
      </c>
      <c r="LI92" s="2">
        <v>3.1622776601700001E-2</v>
      </c>
      <c r="LJ92" s="2">
        <v>0.74067505385700005</v>
      </c>
      <c r="LK92" s="2">
        <v>3.1622776601700001E-2</v>
      </c>
      <c r="LL92" s="2">
        <v>0.73633514701299996</v>
      </c>
      <c r="LM92" s="2">
        <v>3.1622776601700001E-2</v>
      </c>
      <c r="LN92" s="2">
        <v>0.77411493747899995</v>
      </c>
      <c r="LO92" s="2">
        <v>3.1622776601700001E-2</v>
      </c>
      <c r="LP92" s="2">
        <v>0.78274315319599996</v>
      </c>
      <c r="LQ92" s="2">
        <v>3.1622776601700001E-2</v>
      </c>
      <c r="LR92" s="2">
        <v>0.77439360988399997</v>
      </c>
      <c r="LS92" s="2">
        <v>3.1622776601700001E-2</v>
      </c>
      <c r="LT92" s="2">
        <v>0.75437804056400004</v>
      </c>
      <c r="LU92" s="2">
        <v>3.1622776601700001E-2</v>
      </c>
      <c r="LV92" s="2">
        <v>0.74884118981500003</v>
      </c>
      <c r="LW92" s="2">
        <v>3.1622776601700001E-2</v>
      </c>
      <c r="LX92" s="2">
        <v>0.745598968784</v>
      </c>
      <c r="LY92" s="2">
        <v>3.1622776601700001E-2</v>
      </c>
      <c r="LZ92" s="2">
        <v>0.77336004543199999</v>
      </c>
      <c r="MA92" s="2">
        <v>3.1622776601700001E-2</v>
      </c>
      <c r="MB92" s="2">
        <v>0.77485549175699997</v>
      </c>
      <c r="MC92" s="2">
        <v>3.1622776601700001E-2</v>
      </c>
      <c r="MD92" s="2">
        <v>0.76493564211700005</v>
      </c>
      <c r="ME92" s="2">
        <v>3.1622776601700001E-2</v>
      </c>
      <c r="MF92" s="2">
        <v>0.74477983834000006</v>
      </c>
      <c r="MG92" s="2">
        <v>3.1622776601700001E-2</v>
      </c>
      <c r="MH92" s="2">
        <v>0.73892373434699998</v>
      </c>
      <c r="MI92" s="2">
        <v>3.1622776601700001E-2</v>
      </c>
      <c r="MJ92" s="2">
        <v>0.734790007395</v>
      </c>
    </row>
    <row r="93" spans="1:348" x14ac:dyDescent="0.25">
      <c r="A93">
        <v>3.5481338923400003E-2</v>
      </c>
      <c r="B93">
        <v>0.83034826486299995</v>
      </c>
      <c r="C93">
        <v>3.5481338923400003E-2</v>
      </c>
      <c r="D93">
        <v>0.82718435276500002</v>
      </c>
      <c r="E93">
        <v>3.5481338923400003E-2</v>
      </c>
      <c r="F93">
        <v>0.83599842558399995</v>
      </c>
      <c r="G93">
        <v>3.5481338923400003E-2</v>
      </c>
      <c r="H93">
        <v>0.83262179825100002</v>
      </c>
      <c r="I93">
        <v>3.5481338923400003E-2</v>
      </c>
      <c r="J93">
        <v>0.82265149433499996</v>
      </c>
      <c r="K93">
        <v>3.5481338923400003E-2</v>
      </c>
      <c r="L93">
        <v>0.82487471352099995</v>
      </c>
      <c r="M93">
        <v>3.5481338923400003E-2</v>
      </c>
      <c r="N93">
        <v>0.80553507903699995</v>
      </c>
      <c r="O93">
        <v>3.5481338923400003E-2</v>
      </c>
      <c r="P93">
        <v>0.80900052630099994</v>
      </c>
      <c r="Q93">
        <v>3.5481338923400003E-2</v>
      </c>
      <c r="R93">
        <v>0.79942292126900005</v>
      </c>
      <c r="S93">
        <v>3.5481338923400003E-2</v>
      </c>
      <c r="T93">
        <v>0.80310464900699996</v>
      </c>
      <c r="U93">
        <v>3.5481338923400003E-2</v>
      </c>
      <c r="V93">
        <v>0.79541386550899995</v>
      </c>
      <c r="W93">
        <v>3.5481338923400003E-2</v>
      </c>
      <c r="X93">
        <v>0.80109267527399997</v>
      </c>
      <c r="Y93">
        <v>3.5481338923400003E-2</v>
      </c>
      <c r="Z93">
        <v>0.83969662887499996</v>
      </c>
      <c r="AA93">
        <v>3.5481338923400003E-2</v>
      </c>
      <c r="AB93">
        <v>0.82906607681900002</v>
      </c>
      <c r="AC93">
        <v>3.5481338923400003E-2</v>
      </c>
      <c r="AD93">
        <v>0.84007727312000002</v>
      </c>
      <c r="AE93">
        <v>3.5481338923400003E-2</v>
      </c>
      <c r="AF93">
        <v>0.83657140893699999</v>
      </c>
      <c r="AG93">
        <v>3.5481338923400003E-2</v>
      </c>
      <c r="AH93">
        <v>0.82490547781599999</v>
      </c>
      <c r="AI93">
        <v>3.5481338923400003E-2</v>
      </c>
      <c r="AJ93">
        <v>0.82279860050499998</v>
      </c>
      <c r="AK93">
        <v>3.5481338923400003E-2</v>
      </c>
      <c r="AL93">
        <v>0.808038801463</v>
      </c>
      <c r="AM93">
        <v>3.5481338923400003E-2</v>
      </c>
      <c r="AN93">
        <v>0.80540289444099999</v>
      </c>
      <c r="AO93">
        <v>3.5481338923400003E-2</v>
      </c>
      <c r="AP93">
        <v>0.80233219111499998</v>
      </c>
      <c r="AQ93">
        <v>3.5481338923400003E-2</v>
      </c>
      <c r="AR93">
        <v>0.79990707859900001</v>
      </c>
      <c r="AS93">
        <v>3.5481338923400003E-2</v>
      </c>
      <c r="AT93">
        <v>0.79777874977399998</v>
      </c>
      <c r="AU93">
        <v>3.5481338923400003E-2</v>
      </c>
      <c r="AV93">
        <v>0.79617807156999998</v>
      </c>
      <c r="AW93">
        <v>3.5481338923400003E-2</v>
      </c>
      <c r="AX93">
        <v>0.82702773834599996</v>
      </c>
      <c r="AY93">
        <v>3.5481338923400003E-2</v>
      </c>
      <c r="AZ93">
        <v>0.82925920800399999</v>
      </c>
      <c r="BA93">
        <v>3.5481338923400003E-2</v>
      </c>
      <c r="BB93">
        <v>0.83004524890599996</v>
      </c>
      <c r="BC93">
        <v>3.5481338923400003E-2</v>
      </c>
      <c r="BD93">
        <v>0.833975363947</v>
      </c>
      <c r="BE93">
        <v>3.5481338923400003E-2</v>
      </c>
      <c r="BF93">
        <v>0.82078598453700002</v>
      </c>
      <c r="BG93">
        <v>3.5481338923400003E-2</v>
      </c>
      <c r="BH93">
        <v>0.82569740640400002</v>
      </c>
      <c r="BI93">
        <v>3.5481338923400003E-2</v>
      </c>
      <c r="BJ93">
        <v>0.80287942620800001</v>
      </c>
      <c r="BK93">
        <v>3.5481338923400003E-2</v>
      </c>
      <c r="BL93">
        <v>0.80752637876800004</v>
      </c>
      <c r="BM93">
        <v>3.5481338923400003E-2</v>
      </c>
      <c r="BN93">
        <v>0.79657626269699999</v>
      </c>
      <c r="BO93">
        <v>3.5481338923400003E-2</v>
      </c>
      <c r="BP93">
        <v>0.80168116311000004</v>
      </c>
      <c r="BQ93">
        <v>3.5481338923400003E-2</v>
      </c>
      <c r="BR93">
        <v>0.79269541530900001</v>
      </c>
      <c r="BS93">
        <v>3.5481338923400003E-2</v>
      </c>
      <c r="BT93">
        <v>0.79769008560499999</v>
      </c>
      <c r="BU93">
        <v>3.5481338923400003E-2</v>
      </c>
      <c r="BV93">
        <v>0.8145042414</v>
      </c>
      <c r="BW93">
        <v>3.5481338923400003E-2</v>
      </c>
      <c r="BX93">
        <v>0.816804004355</v>
      </c>
      <c r="BY93">
        <v>3.5481338923400003E-2</v>
      </c>
      <c r="BZ93">
        <v>0.81790399163799998</v>
      </c>
      <c r="CA93">
        <v>3.5481338923400003E-2</v>
      </c>
      <c r="CB93">
        <v>0.81313649941499999</v>
      </c>
      <c r="CC93">
        <v>3.5481338923400003E-2</v>
      </c>
      <c r="CD93">
        <v>0.80863211817299996</v>
      </c>
      <c r="CE93">
        <v>3.5481338923400003E-2</v>
      </c>
      <c r="CF93">
        <v>0.80213838780699998</v>
      </c>
      <c r="CG93">
        <v>3.5481338923400003E-2</v>
      </c>
      <c r="CH93">
        <v>0.79168003137999998</v>
      </c>
      <c r="CI93">
        <v>3.5481338923400003E-2</v>
      </c>
      <c r="CJ93">
        <v>0.78505324751799999</v>
      </c>
      <c r="CK93">
        <v>3.5481338923400003E-2</v>
      </c>
      <c r="CL93">
        <v>0.78579984185399998</v>
      </c>
      <c r="CM93">
        <v>3.5481338923400003E-2</v>
      </c>
      <c r="CN93">
        <v>0.77910799662800001</v>
      </c>
      <c r="CO93">
        <v>3.5481338923400003E-2</v>
      </c>
      <c r="CP93">
        <v>0.78320755435300005</v>
      </c>
      <c r="CQ93">
        <v>3.5481338923400003E-2</v>
      </c>
      <c r="CR93">
        <v>0.77553715986100002</v>
      </c>
      <c r="CS93">
        <v>3.5481338923400003E-2</v>
      </c>
      <c r="CT93">
        <v>0.80961113101399995</v>
      </c>
      <c r="CU93">
        <v>3.5481338923400003E-2</v>
      </c>
      <c r="CV93">
        <v>0.805461367042</v>
      </c>
      <c r="CW93">
        <v>3.5481338923400003E-2</v>
      </c>
      <c r="CX93">
        <v>0.813202740619</v>
      </c>
      <c r="CY93">
        <v>3.5481338923400003E-2</v>
      </c>
      <c r="CZ93">
        <v>0.81034151863600001</v>
      </c>
      <c r="DA93">
        <v>3.5481338923400003E-2</v>
      </c>
      <c r="DB93">
        <v>0.80418730935500005</v>
      </c>
      <c r="DC93">
        <v>3.5481338923400003E-2</v>
      </c>
      <c r="DD93">
        <v>0.80036095027599996</v>
      </c>
      <c r="DE93">
        <v>3.5481338923400003E-2</v>
      </c>
      <c r="DF93">
        <v>0.78992451189699997</v>
      </c>
      <c r="DG93">
        <v>3.5481338923400003E-2</v>
      </c>
      <c r="DH93">
        <v>0.78413758118800003</v>
      </c>
      <c r="DI93" s="2">
        <v>3.5481338923400003E-2</v>
      </c>
      <c r="DJ93" s="2">
        <v>0.78436453916299997</v>
      </c>
      <c r="DK93" s="2">
        <v>3.5481338923400003E-2</v>
      </c>
      <c r="DL93" s="2">
        <v>0.77769038210100006</v>
      </c>
      <c r="DM93" s="2">
        <v>3.5481338923400003E-2</v>
      </c>
      <c r="DN93" s="2">
        <v>0.78300385038800002</v>
      </c>
      <c r="DO93" s="2">
        <v>3.5481338923400003E-2</v>
      </c>
      <c r="DP93" s="2">
        <v>0.773662390453</v>
      </c>
      <c r="DQ93" s="2">
        <v>3.5481338923400003E-2</v>
      </c>
      <c r="DR93" s="2">
        <v>0.86371308849499995</v>
      </c>
      <c r="DS93" s="2">
        <v>3.5481338923400003E-2</v>
      </c>
      <c r="DT93" s="2">
        <v>0.86877627093499998</v>
      </c>
      <c r="DU93" s="2">
        <v>3.5481338923400003E-2</v>
      </c>
      <c r="DV93" s="2">
        <v>0.85965908823100001</v>
      </c>
      <c r="DW93" s="2">
        <v>3.5481338923400003E-2</v>
      </c>
      <c r="DX93" s="2">
        <v>0.85807627338500003</v>
      </c>
      <c r="DY93" s="2">
        <v>3.5481338923400003E-2</v>
      </c>
      <c r="DZ93" s="2">
        <v>0.85524041529200001</v>
      </c>
      <c r="EA93" s="2">
        <v>3.5481338923400003E-2</v>
      </c>
      <c r="EB93" s="2">
        <v>0.86507075013800006</v>
      </c>
      <c r="EC93" s="2">
        <v>3.5481338923400003E-2</v>
      </c>
      <c r="ED93" s="2">
        <v>0.84573946522200005</v>
      </c>
      <c r="EE93" s="2">
        <v>3.5481338923400003E-2</v>
      </c>
      <c r="EF93" s="2">
        <v>0.84674630532799999</v>
      </c>
      <c r="EG93" s="2">
        <v>3.5481338923400003E-2</v>
      </c>
      <c r="EH93" s="2">
        <v>0.84310853703199995</v>
      </c>
      <c r="EI93" s="2">
        <v>3.5481338923400003E-2</v>
      </c>
      <c r="EJ93" s="2">
        <v>0.84057933092100001</v>
      </c>
      <c r="EK93" s="2">
        <v>3.5481338923400003E-2</v>
      </c>
      <c r="EL93" s="2">
        <v>0.84520936226900001</v>
      </c>
      <c r="EM93" s="2">
        <v>3.5481338923400003E-2</v>
      </c>
      <c r="EN93" s="2">
        <v>0.83814409647599997</v>
      </c>
      <c r="EO93" s="2">
        <v>3.5481338923400003E-2</v>
      </c>
      <c r="EP93" s="2">
        <v>0.91035546811599999</v>
      </c>
      <c r="EQ93" s="2">
        <v>3.5481338923400003E-2</v>
      </c>
      <c r="ER93" s="2">
        <v>0.92659218664700005</v>
      </c>
      <c r="ES93" s="2">
        <v>3.5481338923400003E-2</v>
      </c>
      <c r="ET93" s="2">
        <v>0.90027117242900001</v>
      </c>
      <c r="EU93" s="2">
        <v>3.5481338923400003E-2</v>
      </c>
      <c r="EV93" s="2">
        <v>0.92628800784900001</v>
      </c>
      <c r="EW93" s="2">
        <v>3.5481338923400003E-2</v>
      </c>
      <c r="EX93" s="2">
        <v>0.88201463090999999</v>
      </c>
      <c r="EY93" s="2">
        <v>3.5481338923400003E-2</v>
      </c>
      <c r="EZ93" s="2">
        <v>0.90998619942299996</v>
      </c>
      <c r="FA93" s="2">
        <v>3.5481338923400003E-2</v>
      </c>
      <c r="FB93" s="2">
        <v>0.88482161267199999</v>
      </c>
      <c r="FC93" s="2">
        <v>3.5481338923400003E-2</v>
      </c>
      <c r="FD93" s="2">
        <v>0.91109650747299997</v>
      </c>
      <c r="FE93" s="2">
        <v>3.5481338923400003E-2</v>
      </c>
      <c r="FF93" s="2">
        <v>0.88818454381</v>
      </c>
      <c r="FG93" s="2">
        <v>3.5481338923400003E-2</v>
      </c>
      <c r="FH93" s="2">
        <v>0.90715230627599996</v>
      </c>
      <c r="FI93" s="2">
        <v>3.5481338923400003E-2</v>
      </c>
      <c r="FJ93" s="2">
        <v>0.88616324347099995</v>
      </c>
      <c r="FK93" s="2">
        <v>3.5481338923400003E-2</v>
      </c>
      <c r="FL93" s="2">
        <v>0.90183049586700004</v>
      </c>
      <c r="FM93" s="2">
        <v>3.5481338923400003E-2</v>
      </c>
      <c r="FN93" s="2">
        <v>0.81117042043700005</v>
      </c>
      <c r="FO93" s="2">
        <v>3.5481338923400003E-2</v>
      </c>
      <c r="FP93" s="2">
        <v>0.81548881310099997</v>
      </c>
      <c r="FQ93" s="2">
        <v>3.5481338923400003E-2</v>
      </c>
      <c r="FR93" s="2">
        <v>0.81058138468300001</v>
      </c>
      <c r="FS93" s="2">
        <v>3.5481338923400003E-2</v>
      </c>
      <c r="FT93" s="2">
        <v>0.81626035197699998</v>
      </c>
      <c r="FU93" s="2">
        <v>3.5481338923400003E-2</v>
      </c>
      <c r="FV93" s="2">
        <v>0.79930823706099996</v>
      </c>
      <c r="FW93" s="2">
        <v>3.5481338923400003E-2</v>
      </c>
      <c r="FX93" s="2">
        <v>0.80200715697799996</v>
      </c>
      <c r="FY93" s="2">
        <v>3.5481338923400003E-2</v>
      </c>
      <c r="FZ93" s="2">
        <v>0.78124284420099999</v>
      </c>
      <c r="GA93" s="2">
        <v>3.5481338923400003E-2</v>
      </c>
      <c r="GB93" s="2">
        <v>0.77996319958899996</v>
      </c>
      <c r="GC93" s="2">
        <v>3.5481338923400003E-2</v>
      </c>
      <c r="GD93" s="2">
        <v>0.77506260020399997</v>
      </c>
      <c r="GE93" s="2">
        <v>3.5481338923400003E-2</v>
      </c>
      <c r="GF93" s="2">
        <v>0.775625031262</v>
      </c>
      <c r="GG93" s="2">
        <v>3.5481338923400003E-2</v>
      </c>
      <c r="GH93" s="2">
        <v>0.77110951650899995</v>
      </c>
      <c r="GI93" s="2">
        <v>3.5481338923400003E-2</v>
      </c>
      <c r="GJ93" s="2">
        <v>0.76900530192200001</v>
      </c>
      <c r="GK93" s="2">
        <v>3.5481338923400003E-2</v>
      </c>
      <c r="GL93" s="2">
        <v>0.81520812697400002</v>
      </c>
      <c r="GM93" s="2">
        <v>3.5481338923400003E-2</v>
      </c>
      <c r="GN93" s="2">
        <v>0.83663537142699995</v>
      </c>
      <c r="GO93" s="2">
        <v>3.5481338923400003E-2</v>
      </c>
      <c r="GP93" s="2">
        <v>0.81908214109800004</v>
      </c>
      <c r="GQ93" s="2">
        <v>3.5481338923400003E-2</v>
      </c>
      <c r="GR93" s="2">
        <v>0.83595089607100004</v>
      </c>
      <c r="GS93" s="2">
        <v>3.5481338923400003E-2</v>
      </c>
      <c r="GT93" s="2">
        <v>0.80593901900499998</v>
      </c>
      <c r="GU93" s="2">
        <v>3.5481338923400003E-2</v>
      </c>
      <c r="GV93" s="2">
        <v>0.81934458268200006</v>
      </c>
      <c r="GW93" s="2">
        <v>3.5481338923400003E-2</v>
      </c>
      <c r="GX93" s="2">
        <v>0.78658839668699998</v>
      </c>
      <c r="GY93" s="2">
        <v>3.5481338923400003E-2</v>
      </c>
      <c r="GZ93" s="2">
        <v>0.79788946039099995</v>
      </c>
      <c r="HA93" s="2">
        <v>3.5481338923400003E-2</v>
      </c>
      <c r="HB93" s="2">
        <v>0.77940410822399997</v>
      </c>
      <c r="HC93" s="2">
        <v>3.5481338923400003E-2</v>
      </c>
      <c r="HD93" s="2">
        <v>0.79139767603300004</v>
      </c>
      <c r="HE93" s="2">
        <v>3.5481338923400003E-2</v>
      </c>
      <c r="HF93" s="2">
        <v>0.77555096577600002</v>
      </c>
      <c r="HG93" s="2">
        <v>3.5481338923400003E-2</v>
      </c>
      <c r="HH93" s="2">
        <v>0.78541463681299994</v>
      </c>
      <c r="HI93" s="2">
        <v>3.5481338923400003E-2</v>
      </c>
      <c r="HJ93" s="2">
        <v>0.83062705384299995</v>
      </c>
      <c r="HK93" s="2">
        <v>3.5481338923400003E-2</v>
      </c>
      <c r="HL93" s="2">
        <v>0.83887336872499996</v>
      </c>
      <c r="HM93" s="2">
        <v>3.5481338923400003E-2</v>
      </c>
      <c r="HN93" s="2">
        <v>0.828258697672</v>
      </c>
      <c r="HO93" s="2">
        <v>3.5481338923400003E-2</v>
      </c>
      <c r="HP93" s="2">
        <v>0.809425029297</v>
      </c>
      <c r="HQ93" s="2">
        <v>3.5481338923400003E-2</v>
      </c>
      <c r="HR93" s="2">
        <v>0.80331002331599999</v>
      </c>
      <c r="HS93" s="2">
        <v>3.5481338923400003E-2</v>
      </c>
      <c r="HT93" s="2">
        <v>0.79759768032800005</v>
      </c>
      <c r="HU93" s="2">
        <v>3.5481338923400003E-2</v>
      </c>
      <c r="HV93" s="2">
        <v>0.83461597753000005</v>
      </c>
      <c r="HW93" s="2">
        <v>3.5481338923400003E-2</v>
      </c>
      <c r="HX93" s="2">
        <v>0.83694053181299999</v>
      </c>
      <c r="HY93" s="2">
        <v>3.5481338923400003E-2</v>
      </c>
      <c r="HZ93" s="2">
        <v>0.82203525347600004</v>
      </c>
      <c r="IA93" s="2">
        <v>3.5481338923400003E-2</v>
      </c>
      <c r="IB93" s="2">
        <v>0.80372036563299998</v>
      </c>
      <c r="IC93" s="2">
        <v>3.5481338923400003E-2</v>
      </c>
      <c r="ID93" s="2">
        <v>0.79898232710499995</v>
      </c>
      <c r="IE93" s="2">
        <v>3.5481338923400003E-2</v>
      </c>
      <c r="IF93" s="2">
        <v>0.79319280054600005</v>
      </c>
      <c r="IG93" s="2">
        <v>3.5481338923400003E-2</v>
      </c>
      <c r="IH93" s="2">
        <v>0.84205834810000002</v>
      </c>
      <c r="II93" s="2">
        <v>3.5481338923400003E-2</v>
      </c>
      <c r="IJ93" s="2">
        <v>0.84537000594400002</v>
      </c>
      <c r="IK93" s="2">
        <v>3.5481338923400003E-2</v>
      </c>
      <c r="IL93" s="2">
        <v>0.82951023525099998</v>
      </c>
      <c r="IM93" s="2">
        <v>3.5481338923400003E-2</v>
      </c>
      <c r="IN93" s="2">
        <v>0.80972005395500002</v>
      </c>
      <c r="IO93" s="2">
        <v>3.5481338923400003E-2</v>
      </c>
      <c r="IP93" s="2">
        <v>0.80549878709</v>
      </c>
      <c r="IQ93" s="2">
        <v>3.5481338923400003E-2</v>
      </c>
      <c r="IR93" s="2">
        <v>0.79947247813800004</v>
      </c>
      <c r="IS93" s="2">
        <v>3.5481338923400003E-2</v>
      </c>
      <c r="IT93" s="2">
        <v>0.84347653622200003</v>
      </c>
      <c r="IU93" s="2">
        <v>3.5481338923400003E-2</v>
      </c>
      <c r="IV93" s="2">
        <v>0.85177009531600001</v>
      </c>
      <c r="IW93" s="2">
        <v>3.5481338923400003E-2</v>
      </c>
      <c r="IX93" s="2">
        <v>0.84124494888900003</v>
      </c>
      <c r="IY93" s="2">
        <v>3.5481338923400003E-2</v>
      </c>
      <c r="IZ93" s="2">
        <v>0.82517196305999996</v>
      </c>
      <c r="JA93" s="2">
        <v>3.5481338923400003E-2</v>
      </c>
      <c r="JB93" s="2">
        <v>0.82233522665000003</v>
      </c>
      <c r="JC93" s="2">
        <v>3.5481338923400003E-2</v>
      </c>
      <c r="JD93" s="2">
        <v>0.81835961711100003</v>
      </c>
      <c r="JE93" s="2">
        <v>3.5481338923400003E-2</v>
      </c>
      <c r="JF93" s="2">
        <v>0.84280174193599999</v>
      </c>
      <c r="JG93" s="2">
        <v>3.5481338923400003E-2</v>
      </c>
      <c r="JH93" s="2">
        <v>0.84701950257400005</v>
      </c>
      <c r="JI93" s="2">
        <v>3.5481338923400003E-2</v>
      </c>
      <c r="JJ93" s="2">
        <v>0.83178980911199996</v>
      </c>
      <c r="JK93" s="2">
        <v>3.5481338923400003E-2</v>
      </c>
      <c r="JL93" s="2">
        <v>0.81386743956499996</v>
      </c>
      <c r="JM93" s="2">
        <v>3.5481338923400003E-2</v>
      </c>
      <c r="JN93" s="2">
        <v>0.81030339145600006</v>
      </c>
      <c r="JO93" s="2">
        <v>3.5481338923400003E-2</v>
      </c>
      <c r="JP93" s="2">
        <v>0.80441079792799997</v>
      </c>
      <c r="JQ93" s="2">
        <v>3.5481338923400003E-2</v>
      </c>
      <c r="JR93" s="2">
        <v>0.85982185606299999</v>
      </c>
      <c r="JS93" s="2">
        <v>3.5481338923400003E-2</v>
      </c>
      <c r="JT93" s="2">
        <v>0.87366710963200001</v>
      </c>
      <c r="JU93" s="2">
        <v>3.5481338923400003E-2</v>
      </c>
      <c r="JV93" s="2">
        <v>0.85827675351400001</v>
      </c>
      <c r="JW93" s="2">
        <v>3.5481338923400003E-2</v>
      </c>
      <c r="JX93" s="2">
        <v>0.83989460609199995</v>
      </c>
      <c r="JY93" s="2">
        <v>3.5481338923400003E-2</v>
      </c>
      <c r="JZ93" s="2">
        <v>0.83693574323499997</v>
      </c>
      <c r="KA93" s="2">
        <v>3.5481338923400003E-2</v>
      </c>
      <c r="KB93" s="2">
        <v>0.83152294475499999</v>
      </c>
      <c r="KC93" s="2">
        <v>3.5481338923400003E-2</v>
      </c>
      <c r="KD93" s="2">
        <v>0.82684246891900004</v>
      </c>
      <c r="KE93" s="2">
        <v>3.5481338923400003E-2</v>
      </c>
      <c r="KF93" s="2">
        <v>0.831653328282</v>
      </c>
      <c r="KG93" s="2">
        <v>3.5481338923400003E-2</v>
      </c>
      <c r="KH93" s="2">
        <v>0.825667735613</v>
      </c>
      <c r="KI93" s="2">
        <v>3.5481338923400003E-2</v>
      </c>
      <c r="KJ93" s="2">
        <v>0.80838122936800005</v>
      </c>
      <c r="KK93" s="2">
        <v>3.5481338923400003E-2</v>
      </c>
      <c r="KL93" s="2">
        <v>0.80472573366800004</v>
      </c>
      <c r="KM93" s="2">
        <v>3.5481338923400003E-2</v>
      </c>
      <c r="KN93" s="2">
        <v>0.80123620431700004</v>
      </c>
      <c r="KO93" s="2">
        <v>3.5481338923400003E-2</v>
      </c>
      <c r="KP93" s="2">
        <v>0.81963045214600005</v>
      </c>
      <c r="KQ93" s="2">
        <v>3.5481338923400003E-2</v>
      </c>
      <c r="KR93" s="2">
        <v>0.82502962814199998</v>
      </c>
      <c r="KS93" s="2">
        <v>3.5481338923400003E-2</v>
      </c>
      <c r="KT93" s="2">
        <v>0.81888470794599999</v>
      </c>
      <c r="KU93" s="2">
        <v>3.5481338923400003E-2</v>
      </c>
      <c r="KV93" s="2">
        <v>0.80309337472099995</v>
      </c>
      <c r="KW93" s="2">
        <v>3.5481338923400003E-2</v>
      </c>
      <c r="KX93" s="2">
        <v>0.79886359183699995</v>
      </c>
      <c r="KY93" s="2">
        <v>3.5481338923400003E-2</v>
      </c>
      <c r="KZ93" s="2">
        <v>0.79677399708600005</v>
      </c>
      <c r="LA93" s="2">
        <v>3.5481338923400003E-2</v>
      </c>
      <c r="LB93" s="2">
        <v>0.82831943582099998</v>
      </c>
      <c r="LC93" s="2">
        <v>3.5481338923400003E-2</v>
      </c>
      <c r="LD93" s="2">
        <v>0.82749604085499995</v>
      </c>
      <c r="LE93" s="2">
        <v>3.5481338923400003E-2</v>
      </c>
      <c r="LF93" s="2">
        <v>0.81626033277099996</v>
      </c>
      <c r="LG93" s="2">
        <v>3.5481338923400003E-2</v>
      </c>
      <c r="LH93" s="2">
        <v>0.79648291923900005</v>
      </c>
      <c r="LI93" s="2">
        <v>3.5481338923400003E-2</v>
      </c>
      <c r="LJ93" s="2">
        <v>0.79154228919500003</v>
      </c>
      <c r="LK93" s="2">
        <v>3.5481338923400003E-2</v>
      </c>
      <c r="LL93" s="2">
        <v>0.78684891297600001</v>
      </c>
      <c r="LM93" s="2">
        <v>3.5481338923400003E-2</v>
      </c>
      <c r="LN93" s="2">
        <v>0.82514713653799998</v>
      </c>
      <c r="LO93" s="2">
        <v>3.5481338923400003E-2</v>
      </c>
      <c r="LP93" s="2">
        <v>0.83470488174000002</v>
      </c>
      <c r="LQ93" s="2">
        <v>3.5481338923400003E-2</v>
      </c>
      <c r="LR93" s="2">
        <v>0.82711893904199996</v>
      </c>
      <c r="LS93" s="2">
        <v>3.5481338923400003E-2</v>
      </c>
      <c r="LT93" s="2">
        <v>0.806563659785</v>
      </c>
      <c r="LU93" s="2">
        <v>3.5481338923400003E-2</v>
      </c>
      <c r="LV93" s="2">
        <v>0.80055956838800002</v>
      </c>
      <c r="LW93" s="2">
        <v>3.5481338923400003E-2</v>
      </c>
      <c r="LX93" s="2">
        <v>0.79671622252100005</v>
      </c>
      <c r="LY93" s="2">
        <v>3.5481338923400003E-2</v>
      </c>
      <c r="LZ93" s="2">
        <v>0.82481408615200003</v>
      </c>
      <c r="MA93" s="2">
        <v>3.5481338923400003E-2</v>
      </c>
      <c r="MB93" s="2">
        <v>0.82709275340699995</v>
      </c>
      <c r="MC93" s="2">
        <v>3.5481338923400003E-2</v>
      </c>
      <c r="MD93" s="2">
        <v>0.817218258157</v>
      </c>
      <c r="ME93" s="2">
        <v>3.5481338923400003E-2</v>
      </c>
      <c r="MF93" s="2">
        <v>0.79641869222399997</v>
      </c>
      <c r="MG93" s="2">
        <v>3.5481338923400003E-2</v>
      </c>
      <c r="MH93" s="2">
        <v>0.79021070862499998</v>
      </c>
      <c r="MI93" s="2">
        <v>3.5481338923400003E-2</v>
      </c>
      <c r="MJ93" s="2">
        <v>0.78574133770499999</v>
      </c>
    </row>
    <row r="94" spans="1:348" x14ac:dyDescent="0.25">
      <c r="A94">
        <v>3.9810717055300003E-2</v>
      </c>
      <c r="B94">
        <v>0.88328773211400002</v>
      </c>
      <c r="C94">
        <v>3.9810717055300003E-2</v>
      </c>
      <c r="D94">
        <v>0.87940260144899995</v>
      </c>
      <c r="E94">
        <v>3.9810717055300003E-2</v>
      </c>
      <c r="F94">
        <v>0.88947814530900005</v>
      </c>
      <c r="G94">
        <v>3.9810717055300003E-2</v>
      </c>
      <c r="H94">
        <v>0.88579040293300004</v>
      </c>
      <c r="I94">
        <v>3.9810717055300003E-2</v>
      </c>
      <c r="J94">
        <v>0.87636407813399997</v>
      </c>
      <c r="K94">
        <v>3.9810717055300003E-2</v>
      </c>
      <c r="L94">
        <v>0.87781727837599999</v>
      </c>
      <c r="M94">
        <v>3.9810717055300003E-2</v>
      </c>
      <c r="N94">
        <v>0.85873228018199999</v>
      </c>
      <c r="O94">
        <v>3.9810717055300003E-2</v>
      </c>
      <c r="P94">
        <v>0.862002513877</v>
      </c>
      <c r="Q94">
        <v>3.9810717055300003E-2</v>
      </c>
      <c r="R94">
        <v>0.85225692099200001</v>
      </c>
      <c r="S94">
        <v>3.9810717055300003E-2</v>
      </c>
      <c r="T94">
        <v>0.85574419931699996</v>
      </c>
      <c r="U94">
        <v>3.9810717055300003E-2</v>
      </c>
      <c r="V94">
        <v>0.84776298259000005</v>
      </c>
      <c r="W94">
        <v>3.9810717055300003E-2</v>
      </c>
      <c r="X94">
        <v>0.85343993121999995</v>
      </c>
      <c r="Y94">
        <v>3.9810717055300003E-2</v>
      </c>
      <c r="Z94">
        <v>0.89238795540000004</v>
      </c>
      <c r="AA94">
        <v>3.9810717055300003E-2</v>
      </c>
      <c r="AB94">
        <v>0.881611735427</v>
      </c>
      <c r="AC94">
        <v>3.9810717055300003E-2</v>
      </c>
      <c r="AD94">
        <v>0.89392940858100001</v>
      </c>
      <c r="AE94">
        <v>3.9810717055300003E-2</v>
      </c>
      <c r="AF94">
        <v>0.89021117164200003</v>
      </c>
      <c r="AG94">
        <v>3.9810717055300003E-2</v>
      </c>
      <c r="AH94">
        <v>0.87865128696899997</v>
      </c>
      <c r="AI94">
        <v>3.9810717055300003E-2</v>
      </c>
      <c r="AJ94">
        <v>0.87615373336199998</v>
      </c>
      <c r="AK94">
        <v>3.9810717055300003E-2</v>
      </c>
      <c r="AL94">
        <v>0.86118645090699997</v>
      </c>
      <c r="AM94">
        <v>3.9810717055300003E-2</v>
      </c>
      <c r="AN94">
        <v>0.85829020707000003</v>
      </c>
      <c r="AO94">
        <v>3.9810717055300003E-2</v>
      </c>
      <c r="AP94">
        <v>0.85524269014900001</v>
      </c>
      <c r="AQ94">
        <v>3.9810717055300003E-2</v>
      </c>
      <c r="AR94">
        <v>0.85246787337800001</v>
      </c>
      <c r="AS94">
        <v>3.9810717055300003E-2</v>
      </c>
      <c r="AT94">
        <v>0.85002909810399996</v>
      </c>
      <c r="AU94">
        <v>3.9810717055300003E-2</v>
      </c>
      <c r="AV94">
        <v>0.84830899153399997</v>
      </c>
      <c r="AW94">
        <v>3.9810717055300003E-2</v>
      </c>
      <c r="AX94">
        <v>0.88007377524099994</v>
      </c>
      <c r="AY94">
        <v>3.9810717055300003E-2</v>
      </c>
      <c r="AZ94">
        <v>0.88198028929700001</v>
      </c>
      <c r="BA94">
        <v>3.9810717055300003E-2</v>
      </c>
      <c r="BB94">
        <v>0.88309642724799997</v>
      </c>
      <c r="BC94">
        <v>3.9810717055300003E-2</v>
      </c>
      <c r="BD94">
        <v>0.88771234903999996</v>
      </c>
      <c r="BE94">
        <v>3.9810717055300003E-2</v>
      </c>
      <c r="BF94">
        <v>0.87407050085899995</v>
      </c>
      <c r="BG94">
        <v>3.9810717055300003E-2</v>
      </c>
      <c r="BH94">
        <v>0.87954451411699996</v>
      </c>
      <c r="BI94">
        <v>3.9810717055300003E-2</v>
      </c>
      <c r="BJ94">
        <v>0.85599782191700002</v>
      </c>
      <c r="BK94">
        <v>3.9810717055300003E-2</v>
      </c>
      <c r="BL94">
        <v>0.86117159024400003</v>
      </c>
      <c r="BM94">
        <v>3.9810717055300003E-2</v>
      </c>
      <c r="BN94">
        <v>0.84943179634599997</v>
      </c>
      <c r="BO94">
        <v>3.9810717055300003E-2</v>
      </c>
      <c r="BP94">
        <v>0.85507705480200003</v>
      </c>
      <c r="BQ94">
        <v>3.9810717055300003E-2</v>
      </c>
      <c r="BR94">
        <v>0.84513364708200001</v>
      </c>
      <c r="BS94">
        <v>3.9810717055300003E-2</v>
      </c>
      <c r="BT94">
        <v>0.85053885610500002</v>
      </c>
      <c r="BU94">
        <v>3.9810717055300003E-2</v>
      </c>
      <c r="BV94">
        <v>0.86695799725099998</v>
      </c>
      <c r="BW94">
        <v>3.9810717055300003E-2</v>
      </c>
      <c r="BX94">
        <v>0.86832153247300004</v>
      </c>
      <c r="BY94">
        <v>3.9810717055300003E-2</v>
      </c>
      <c r="BZ94">
        <v>0.87068312443999996</v>
      </c>
      <c r="CA94">
        <v>3.9810717055300003E-2</v>
      </c>
      <c r="CB94">
        <v>0.86589869158199995</v>
      </c>
      <c r="CC94">
        <v>3.9810717055300003E-2</v>
      </c>
      <c r="CD94">
        <v>0.86110955486499996</v>
      </c>
      <c r="CE94">
        <v>3.9810717055300003E-2</v>
      </c>
      <c r="CF94">
        <v>0.85470601704299998</v>
      </c>
      <c r="CG94">
        <v>3.9810717055300003E-2</v>
      </c>
      <c r="CH94">
        <v>0.84408463097099995</v>
      </c>
      <c r="CI94">
        <v>3.9810717055300003E-2</v>
      </c>
      <c r="CJ94">
        <v>0.83772140890199998</v>
      </c>
      <c r="CK94">
        <v>3.9810717055300003E-2</v>
      </c>
      <c r="CL94">
        <v>0.83797847376300005</v>
      </c>
      <c r="CM94">
        <v>3.9810717055300003E-2</v>
      </c>
      <c r="CN94">
        <v>0.831427757579</v>
      </c>
      <c r="CO94">
        <v>3.9810717055300003E-2</v>
      </c>
      <c r="CP94">
        <v>0.835025178556</v>
      </c>
      <c r="CQ94">
        <v>3.9810717055300003E-2</v>
      </c>
      <c r="CR94">
        <v>0.82737733609700004</v>
      </c>
      <c r="CS94">
        <v>3.9810717055300003E-2</v>
      </c>
      <c r="CT94">
        <v>0.86043083342500004</v>
      </c>
      <c r="CU94">
        <v>3.9810717055300003E-2</v>
      </c>
      <c r="CV94">
        <v>0.85577435496700005</v>
      </c>
      <c r="CW94">
        <v>3.9810717055300003E-2</v>
      </c>
      <c r="CX94">
        <v>0.86485679204400001</v>
      </c>
      <c r="CY94">
        <v>3.9810717055300003E-2</v>
      </c>
      <c r="CZ94">
        <v>0.8623621682</v>
      </c>
      <c r="DA94">
        <v>3.9810717055300003E-2</v>
      </c>
      <c r="DB94">
        <v>0.85574220296500003</v>
      </c>
      <c r="DC94">
        <v>3.9810717055300003E-2</v>
      </c>
      <c r="DD94">
        <v>0.85196684987299998</v>
      </c>
      <c r="DE94">
        <v>3.9810717055300003E-2</v>
      </c>
      <c r="DF94">
        <v>0.84139192047300004</v>
      </c>
      <c r="DG94">
        <v>3.9810717055300003E-2</v>
      </c>
      <c r="DH94">
        <v>0.83606481319299997</v>
      </c>
      <c r="DI94" s="2">
        <v>3.9810717055300003E-2</v>
      </c>
      <c r="DJ94" s="2">
        <v>0.83587701656799995</v>
      </c>
      <c r="DK94" s="2">
        <v>3.9810717055300003E-2</v>
      </c>
      <c r="DL94" s="2">
        <v>0.82911545711300005</v>
      </c>
      <c r="DM94" s="2">
        <v>3.9810717055300003E-2</v>
      </c>
      <c r="DN94" s="2">
        <v>0.83418377507800001</v>
      </c>
      <c r="DO94" s="2">
        <v>3.9810717055300003E-2</v>
      </c>
      <c r="DP94" s="2">
        <v>0.82504085043099995</v>
      </c>
      <c r="DQ94" s="2">
        <v>3.9810717055300003E-2</v>
      </c>
      <c r="DR94" s="2">
        <v>0.91515136700199995</v>
      </c>
      <c r="DS94" s="2">
        <v>3.9810717055300003E-2</v>
      </c>
      <c r="DT94" s="2">
        <v>0.92219239864199998</v>
      </c>
      <c r="DU94" s="2">
        <v>3.9810717055300003E-2</v>
      </c>
      <c r="DV94" s="2">
        <v>0.91117775033399995</v>
      </c>
      <c r="DW94" s="2">
        <v>3.9810717055300003E-2</v>
      </c>
      <c r="DX94" s="2">
        <v>0.91407010089399998</v>
      </c>
      <c r="DY94" s="2">
        <v>3.9810717055300003E-2</v>
      </c>
      <c r="DZ94" s="2">
        <v>0.90199351393600002</v>
      </c>
      <c r="EA94" s="2">
        <v>3.9810717055300003E-2</v>
      </c>
      <c r="EB94" s="2">
        <v>0.91587497512799998</v>
      </c>
      <c r="EC94" s="2">
        <v>3.9810717055300003E-2</v>
      </c>
      <c r="ED94" s="2">
        <v>0.89828129184899996</v>
      </c>
      <c r="EE94" s="2">
        <v>3.9810717055300003E-2</v>
      </c>
      <c r="EF94" s="2">
        <v>0.90152790483800005</v>
      </c>
      <c r="EG94" s="2">
        <v>3.9810717055300003E-2</v>
      </c>
      <c r="EH94" s="2">
        <v>0.89567619345000005</v>
      </c>
      <c r="EI94" s="2">
        <v>3.9810717055300003E-2</v>
      </c>
      <c r="EJ94" s="2">
        <v>0.89507924515699999</v>
      </c>
      <c r="EK94" s="2">
        <v>3.9810717055300003E-2</v>
      </c>
      <c r="EL94" s="2">
        <v>0.89798749281300005</v>
      </c>
      <c r="EM94" s="2">
        <v>3.9810717055300003E-2</v>
      </c>
      <c r="EN94" s="2">
        <v>0.89252720666600005</v>
      </c>
      <c r="EO94" s="2">
        <v>3.9810717055300003E-2</v>
      </c>
      <c r="EP94" s="2">
        <v>0.96727479752199996</v>
      </c>
      <c r="EQ94" s="2">
        <v>3.9810717055300003E-2</v>
      </c>
      <c r="ER94" s="2">
        <v>0.98298975176100001</v>
      </c>
      <c r="ES94" s="2">
        <v>3.9810717055300003E-2</v>
      </c>
      <c r="ET94" s="2">
        <v>0.95776465854100001</v>
      </c>
      <c r="EU94" s="2">
        <v>3.9810717055300003E-2</v>
      </c>
      <c r="EV94" s="2">
        <v>0.98385568867700002</v>
      </c>
      <c r="EW94" s="2">
        <v>3.9810717055300003E-2</v>
      </c>
      <c r="EX94" s="2">
        <v>0.931977033693</v>
      </c>
      <c r="EY94" s="2">
        <v>3.9810717055300003E-2</v>
      </c>
      <c r="EZ94" s="2">
        <v>0.96853340565099999</v>
      </c>
      <c r="FA94" s="2">
        <v>3.9810717055300003E-2</v>
      </c>
      <c r="FB94" s="2">
        <v>0.94232248119799999</v>
      </c>
      <c r="FC94" s="2">
        <v>3.9810717055300003E-2</v>
      </c>
      <c r="FD94" s="2">
        <v>0.96937775936799997</v>
      </c>
      <c r="FE94" s="2">
        <v>3.9810717055300003E-2</v>
      </c>
      <c r="FF94" s="2">
        <v>0.94575949907699997</v>
      </c>
      <c r="FG94" s="2">
        <v>3.9810717055300003E-2</v>
      </c>
      <c r="FH94" s="2">
        <v>0.96545710771899995</v>
      </c>
      <c r="FI94" s="2">
        <v>3.9810717055300003E-2</v>
      </c>
      <c r="FJ94" s="2">
        <v>0.94331351549700004</v>
      </c>
      <c r="FK94" s="2">
        <v>3.9810717055300003E-2</v>
      </c>
      <c r="FL94" s="2">
        <v>0.95945388518200003</v>
      </c>
      <c r="FM94" s="2">
        <v>3.9810717055300003E-2</v>
      </c>
      <c r="FN94" s="2">
        <v>0.86518355813799996</v>
      </c>
      <c r="FO94" s="2">
        <v>3.9810717055300003E-2</v>
      </c>
      <c r="FP94" s="2">
        <v>0.86971373491899995</v>
      </c>
      <c r="FQ94" s="2">
        <v>3.9810717055300003E-2</v>
      </c>
      <c r="FR94" s="2">
        <v>0.86546726253999995</v>
      </c>
      <c r="FS94" s="2">
        <v>3.9810717055300003E-2</v>
      </c>
      <c r="FT94" s="2">
        <v>0.87156266457200005</v>
      </c>
      <c r="FU94" s="2">
        <v>3.9810717055300003E-2</v>
      </c>
      <c r="FV94" s="2">
        <v>0.85379361083000005</v>
      </c>
      <c r="FW94" s="2">
        <v>3.9810717055300003E-2</v>
      </c>
      <c r="FX94" s="2">
        <v>0.85703714969900002</v>
      </c>
      <c r="FY94" s="2">
        <v>3.9810717055300003E-2</v>
      </c>
      <c r="FZ94" s="2">
        <v>0.83520248133800001</v>
      </c>
      <c r="GA94" s="2">
        <v>3.9810717055300003E-2</v>
      </c>
      <c r="GB94" s="2">
        <v>0.83422949692100001</v>
      </c>
      <c r="GC94" s="2">
        <v>3.9810717055300003E-2</v>
      </c>
      <c r="GD94" s="2">
        <v>0.82881002324300002</v>
      </c>
      <c r="GE94" s="2">
        <v>3.9810717055300003E-2</v>
      </c>
      <c r="GF94" s="2">
        <v>0.82960858259500003</v>
      </c>
      <c r="GG94" s="2">
        <v>3.9810717055300003E-2</v>
      </c>
      <c r="GH94" s="2">
        <v>0.82438052777899995</v>
      </c>
      <c r="GI94" s="2">
        <v>3.9810717055300003E-2</v>
      </c>
      <c r="GJ94" s="2">
        <v>0.82251832434299998</v>
      </c>
      <c r="GK94" s="2">
        <v>3.9810717055300003E-2</v>
      </c>
      <c r="GL94" s="2">
        <v>0.86916774764399996</v>
      </c>
      <c r="GM94" s="2">
        <v>3.9810717055300003E-2</v>
      </c>
      <c r="GN94" s="2">
        <v>0.89227726510100003</v>
      </c>
      <c r="GO94" s="2">
        <v>3.9810717055300003E-2</v>
      </c>
      <c r="GP94" s="2">
        <v>0.87417683809900004</v>
      </c>
      <c r="GQ94" s="2">
        <v>3.9810717055300003E-2</v>
      </c>
      <c r="GR94" s="2">
        <v>0.89296631971700002</v>
      </c>
      <c r="GS94" s="2">
        <v>3.9810717055300003E-2</v>
      </c>
      <c r="GT94" s="2">
        <v>0.86126999877900001</v>
      </c>
      <c r="GU94" s="2">
        <v>3.9810717055300003E-2</v>
      </c>
      <c r="GV94" s="2">
        <v>0.87593109168899996</v>
      </c>
      <c r="GW94" s="2">
        <v>3.9810717055300003E-2</v>
      </c>
      <c r="GX94" s="2">
        <v>0.841103272337</v>
      </c>
      <c r="GY94" s="2">
        <v>3.9810717055300003E-2</v>
      </c>
      <c r="GZ94" s="2">
        <v>0.85349026540899997</v>
      </c>
      <c r="HA94" s="2">
        <v>3.9810717055300003E-2</v>
      </c>
      <c r="HB94" s="2">
        <v>0.83363844146300004</v>
      </c>
      <c r="HC94" s="2">
        <v>3.9810717055300003E-2</v>
      </c>
      <c r="HD94" s="2">
        <v>0.84643784816400003</v>
      </c>
      <c r="HE94" s="2">
        <v>3.9810717055300003E-2</v>
      </c>
      <c r="HF94" s="2">
        <v>0.82916552997000004</v>
      </c>
      <c r="HG94" s="2">
        <v>3.9810717055300003E-2</v>
      </c>
      <c r="HH94" s="2">
        <v>0.84015987944000003</v>
      </c>
      <c r="HI94" s="2">
        <v>3.9810717055300003E-2</v>
      </c>
      <c r="HJ94" s="2">
        <v>0.88592796760100001</v>
      </c>
      <c r="HK94" s="2">
        <v>3.9810717055300003E-2</v>
      </c>
      <c r="HL94" s="2">
        <v>0.894306172249</v>
      </c>
      <c r="HM94" s="2">
        <v>3.9810717055300003E-2</v>
      </c>
      <c r="HN94" s="2">
        <v>0.88424751069999996</v>
      </c>
      <c r="HO94" s="2">
        <v>3.9810717055300003E-2</v>
      </c>
      <c r="HP94" s="2">
        <v>0.864710639462</v>
      </c>
      <c r="HQ94" s="2">
        <v>3.9810717055300003E-2</v>
      </c>
      <c r="HR94" s="2">
        <v>0.85825490416000005</v>
      </c>
      <c r="HS94" s="2">
        <v>3.9810717055300003E-2</v>
      </c>
      <c r="HT94" s="2">
        <v>0.85203050665799995</v>
      </c>
      <c r="HU94" s="2">
        <v>3.9810717055300003E-2</v>
      </c>
      <c r="HV94" s="2">
        <v>0.88994459648500002</v>
      </c>
      <c r="HW94" s="2">
        <v>3.9810717055300003E-2</v>
      </c>
      <c r="HX94" s="2">
        <v>0.89314516669900001</v>
      </c>
      <c r="HY94" s="2">
        <v>3.9810717055300003E-2</v>
      </c>
      <c r="HZ94" s="2">
        <v>0.87825482075299999</v>
      </c>
      <c r="IA94" s="2">
        <v>3.9810717055300003E-2</v>
      </c>
      <c r="IB94" s="2">
        <v>0.85920115274499997</v>
      </c>
      <c r="IC94" s="2">
        <v>3.9810717055300003E-2</v>
      </c>
      <c r="ID94" s="2">
        <v>0.85382535370099999</v>
      </c>
      <c r="IE94" s="2">
        <v>3.9810717055300003E-2</v>
      </c>
      <c r="IF94" s="2">
        <v>0.84797810762000003</v>
      </c>
      <c r="IG94" s="2">
        <v>3.9810717055300003E-2</v>
      </c>
      <c r="IH94" s="2">
        <v>0.89760071803800001</v>
      </c>
      <c r="II94" s="2">
        <v>3.9810717055300003E-2</v>
      </c>
      <c r="IJ94" s="2">
        <v>0.90193439084100002</v>
      </c>
      <c r="IK94" s="2">
        <v>3.9810717055300003E-2</v>
      </c>
      <c r="IL94" s="2">
        <v>0.88598374453499995</v>
      </c>
      <c r="IM94" s="2">
        <v>3.9810717055300003E-2</v>
      </c>
      <c r="IN94" s="2">
        <v>0.86539061441099996</v>
      </c>
      <c r="IO94" s="2">
        <v>3.9810717055300003E-2</v>
      </c>
      <c r="IP94" s="2">
        <v>0.86047787478500004</v>
      </c>
      <c r="IQ94" s="2">
        <v>3.9810717055300003E-2</v>
      </c>
      <c r="IR94" s="2">
        <v>0.85440189792800003</v>
      </c>
      <c r="IS94" s="2">
        <v>3.9810717055300003E-2</v>
      </c>
      <c r="IT94" s="2">
        <v>0.89903981519200005</v>
      </c>
      <c r="IU94" s="2">
        <v>3.9810717055300003E-2</v>
      </c>
      <c r="IV94" s="2">
        <v>0.90796822507800001</v>
      </c>
      <c r="IW94" s="2">
        <v>3.9810717055300003E-2</v>
      </c>
      <c r="IX94" s="2">
        <v>0.89758173249399997</v>
      </c>
      <c r="IY94" s="2">
        <v>3.9810717055300003E-2</v>
      </c>
      <c r="IZ94" s="2">
        <v>0.88099694330400002</v>
      </c>
      <c r="JA94" s="2">
        <v>3.9810717055300003E-2</v>
      </c>
      <c r="JB94" s="2">
        <v>0.87738850646599997</v>
      </c>
      <c r="JC94" s="2">
        <v>3.9810717055300003E-2</v>
      </c>
      <c r="JD94" s="2">
        <v>0.87333678950100002</v>
      </c>
      <c r="JE94" s="2">
        <v>3.9810717055300003E-2</v>
      </c>
      <c r="JF94" s="2">
        <v>0.89879498984799999</v>
      </c>
      <c r="JG94" s="2">
        <v>3.9810717055300003E-2</v>
      </c>
      <c r="JH94" s="2">
        <v>0.90339825890900005</v>
      </c>
      <c r="JI94" s="2">
        <v>3.9810717055300003E-2</v>
      </c>
      <c r="JJ94" s="2">
        <v>0.88859120104</v>
      </c>
      <c r="JK94" s="2">
        <v>3.9810717055300003E-2</v>
      </c>
      <c r="JL94" s="2">
        <v>0.86972311300000005</v>
      </c>
      <c r="JM94" s="2">
        <v>3.9810717055300003E-2</v>
      </c>
      <c r="JN94" s="2">
        <v>0.86596432677799995</v>
      </c>
      <c r="JO94" s="2">
        <v>3.9810717055300003E-2</v>
      </c>
      <c r="JP94" s="2">
        <v>0.85956400657200005</v>
      </c>
      <c r="JQ94" s="2">
        <v>3.9810717055300003E-2</v>
      </c>
      <c r="JR94" s="2">
        <v>0.91633628989399996</v>
      </c>
      <c r="JS94" s="2">
        <v>3.9810717055300003E-2</v>
      </c>
      <c r="JT94" s="2">
        <v>0.93082814255199997</v>
      </c>
      <c r="JU94" s="2">
        <v>3.9810717055300003E-2</v>
      </c>
      <c r="JV94" s="2">
        <v>0.915736947651</v>
      </c>
      <c r="JW94" s="2">
        <v>3.9810717055300003E-2</v>
      </c>
      <c r="JX94" s="2">
        <v>0.89648810206499996</v>
      </c>
      <c r="JY94" s="2">
        <v>3.9810717055300003E-2</v>
      </c>
      <c r="JZ94" s="2">
        <v>0.89275848127599999</v>
      </c>
      <c r="KA94" s="2">
        <v>3.9810717055300003E-2</v>
      </c>
      <c r="KB94" s="2">
        <v>0.88721017591899998</v>
      </c>
      <c r="KC94" s="2">
        <v>3.9810717055300003E-2</v>
      </c>
      <c r="KD94" s="2">
        <v>0.87900338761700003</v>
      </c>
      <c r="KE94" s="2">
        <v>3.9810717055300003E-2</v>
      </c>
      <c r="KF94" s="2">
        <v>0.88522190230999998</v>
      </c>
      <c r="KG94" s="2">
        <v>3.9810717055300003E-2</v>
      </c>
      <c r="KH94" s="2">
        <v>0.87925505950799998</v>
      </c>
      <c r="KI94" s="2">
        <v>3.9810717055300003E-2</v>
      </c>
      <c r="KJ94" s="2">
        <v>0.86190893574500005</v>
      </c>
      <c r="KK94" s="2">
        <v>3.9810717055300003E-2</v>
      </c>
      <c r="KL94" s="2">
        <v>0.85827106401999997</v>
      </c>
      <c r="KM94" s="2">
        <v>3.9810717055300003E-2</v>
      </c>
      <c r="KN94" s="2">
        <v>0.85448235669100003</v>
      </c>
      <c r="KO94" s="2">
        <v>3.9810717055300003E-2</v>
      </c>
      <c r="KP94" s="2">
        <v>0.871321085404</v>
      </c>
      <c r="KQ94" s="2">
        <v>3.9810717055300003E-2</v>
      </c>
      <c r="KR94" s="2">
        <v>0.87839881471299996</v>
      </c>
      <c r="KS94" s="2">
        <v>3.9810717055300003E-2</v>
      </c>
      <c r="KT94" s="2">
        <v>0.87232232084299999</v>
      </c>
      <c r="KU94" s="2">
        <v>3.9810717055300003E-2</v>
      </c>
      <c r="KV94" s="2">
        <v>0.85662742757099997</v>
      </c>
      <c r="KW94" s="2">
        <v>3.9810717055300003E-2</v>
      </c>
      <c r="KX94" s="2">
        <v>0.85231541693299995</v>
      </c>
      <c r="KY94" s="2">
        <v>3.9810717055300003E-2</v>
      </c>
      <c r="KZ94" s="2">
        <v>0.84971551665</v>
      </c>
      <c r="LA94" s="2">
        <v>3.9810717055300003E-2</v>
      </c>
      <c r="LB94" s="2">
        <v>0.87964791429199995</v>
      </c>
      <c r="LC94" s="2">
        <v>3.9810717055300003E-2</v>
      </c>
      <c r="LD94" s="2">
        <v>0.88037208762200003</v>
      </c>
      <c r="LE94" s="2">
        <v>3.9810717055300003E-2</v>
      </c>
      <c r="LF94" s="2">
        <v>0.869438640539</v>
      </c>
      <c r="LG94" s="2">
        <v>3.9810717055300003E-2</v>
      </c>
      <c r="LH94" s="2">
        <v>0.84901827250999995</v>
      </c>
      <c r="LI94" s="2">
        <v>3.9810717055300003E-2</v>
      </c>
      <c r="LJ94" s="2">
        <v>0.84389743468900003</v>
      </c>
      <c r="LK94" s="2">
        <v>3.9810717055300003E-2</v>
      </c>
      <c r="LL94" s="2">
        <v>0.83870570204799999</v>
      </c>
      <c r="LM94" s="2">
        <v>3.9810717055300003E-2</v>
      </c>
      <c r="LN94" s="2">
        <v>0.87754779152200002</v>
      </c>
      <c r="LO94" s="2">
        <v>3.9810717055300003E-2</v>
      </c>
      <c r="LP94" s="2">
        <v>0.88796039107299995</v>
      </c>
      <c r="LQ94" s="2">
        <v>3.9810717055300003E-2</v>
      </c>
      <c r="LR94" s="2">
        <v>0.88068507404999996</v>
      </c>
      <c r="LS94" s="2">
        <v>3.9810717055300003E-2</v>
      </c>
      <c r="LT94" s="2">
        <v>0.86016596161000003</v>
      </c>
      <c r="LU94" s="2">
        <v>3.9810717055300003E-2</v>
      </c>
      <c r="LV94" s="2">
        <v>0.85404289151900004</v>
      </c>
      <c r="LW94" s="2">
        <v>3.9810717055300003E-2</v>
      </c>
      <c r="LX94" s="2">
        <v>0.84965849020399997</v>
      </c>
      <c r="LY94" s="2">
        <v>3.9810717055300003E-2</v>
      </c>
      <c r="LZ94" s="2">
        <v>0.87762251812100001</v>
      </c>
      <c r="MA94" s="2">
        <v>3.9810717055300003E-2</v>
      </c>
      <c r="MB94" s="2">
        <v>0.88034967988599999</v>
      </c>
      <c r="MC94" s="2">
        <v>3.9810717055300003E-2</v>
      </c>
      <c r="MD94" s="2">
        <v>0.87085820541500003</v>
      </c>
      <c r="ME94" s="2">
        <v>3.9810717055300003E-2</v>
      </c>
      <c r="MF94" s="2">
        <v>0.84962753703799998</v>
      </c>
      <c r="MG94" s="2">
        <v>3.9810717055300003E-2</v>
      </c>
      <c r="MH94" s="2">
        <v>0.84290889095099997</v>
      </c>
      <c r="MI94" s="2">
        <v>3.9810717055300003E-2</v>
      </c>
      <c r="MJ94" s="2">
        <v>0.83803048204999997</v>
      </c>
    </row>
    <row r="95" spans="1:348" x14ac:dyDescent="0.25">
      <c r="A95">
        <v>4.4668359215099998E-2</v>
      </c>
      <c r="B95">
        <v>0.93688607408000002</v>
      </c>
      <c r="C95">
        <v>4.4668359215099998E-2</v>
      </c>
      <c r="D95">
        <v>0.93324907375199995</v>
      </c>
      <c r="E95">
        <v>4.4668359215099998E-2</v>
      </c>
      <c r="F95">
        <v>0.94425099301399995</v>
      </c>
      <c r="G95">
        <v>4.4668359215099998E-2</v>
      </c>
      <c r="H95">
        <v>0.93975894334099996</v>
      </c>
      <c r="I95">
        <v>4.4668359215099998E-2</v>
      </c>
      <c r="J95">
        <v>0.93094786427099996</v>
      </c>
      <c r="K95">
        <v>4.4668359215099998E-2</v>
      </c>
      <c r="L95">
        <v>0.93158173291299995</v>
      </c>
      <c r="M95">
        <v>4.4668359215099998E-2</v>
      </c>
      <c r="N95">
        <v>0.913213215641</v>
      </c>
      <c r="O95">
        <v>4.4668359215099998E-2</v>
      </c>
      <c r="P95">
        <v>0.91609480940300003</v>
      </c>
      <c r="Q95">
        <v>4.4668359215099998E-2</v>
      </c>
      <c r="R95">
        <v>0.90637540864999999</v>
      </c>
      <c r="S95">
        <v>4.4668359215099998E-2</v>
      </c>
      <c r="T95">
        <v>0.90971914888100003</v>
      </c>
      <c r="U95">
        <v>4.4668359215099998E-2</v>
      </c>
      <c r="V95">
        <v>0.90186997897400001</v>
      </c>
      <c r="W95">
        <v>4.4668359215099998E-2</v>
      </c>
      <c r="X95">
        <v>0.90746099917199996</v>
      </c>
      <c r="Y95">
        <v>4.4668359215099998E-2</v>
      </c>
      <c r="Z95">
        <v>0.94682399580499998</v>
      </c>
      <c r="AA95">
        <v>4.4668359215099998E-2</v>
      </c>
      <c r="AB95">
        <v>0.93470310540099999</v>
      </c>
      <c r="AC95">
        <v>4.4668359215099998E-2</v>
      </c>
      <c r="AD95">
        <v>0.94868033237299998</v>
      </c>
      <c r="AE95">
        <v>4.4668359215099998E-2</v>
      </c>
      <c r="AF95">
        <v>0.94469350869099999</v>
      </c>
      <c r="AG95">
        <v>4.4668359215099998E-2</v>
      </c>
      <c r="AH95">
        <v>0.93366626054500002</v>
      </c>
      <c r="AI95">
        <v>4.4668359215099998E-2</v>
      </c>
      <c r="AJ95">
        <v>0.93025046007500001</v>
      </c>
      <c r="AK95">
        <v>4.4668359215099998E-2</v>
      </c>
      <c r="AL95">
        <v>0.91547526500700005</v>
      </c>
      <c r="AM95">
        <v>4.4668359215099998E-2</v>
      </c>
      <c r="AN95">
        <v>0.91242425839100005</v>
      </c>
      <c r="AO95">
        <v>4.4668359215099998E-2</v>
      </c>
      <c r="AP95">
        <v>0.90939414950999997</v>
      </c>
      <c r="AQ95">
        <v>4.4668359215099998E-2</v>
      </c>
      <c r="AR95">
        <v>0.90629227506300003</v>
      </c>
      <c r="AS95">
        <v>4.4668359215099998E-2</v>
      </c>
      <c r="AT95">
        <v>0.90392070314200001</v>
      </c>
      <c r="AU95">
        <v>4.4668359215099998E-2</v>
      </c>
      <c r="AV95">
        <v>0.901461927675</v>
      </c>
      <c r="AW95">
        <v>4.4668359215099998E-2</v>
      </c>
      <c r="AX95">
        <v>0.93324302936600001</v>
      </c>
      <c r="AY95">
        <v>4.4668359215099998E-2</v>
      </c>
      <c r="AZ95">
        <v>0.93704816081800002</v>
      </c>
      <c r="BA95">
        <v>4.4668359215099998E-2</v>
      </c>
      <c r="BB95">
        <v>0.93709927209099997</v>
      </c>
      <c r="BC95">
        <v>4.4668359215099998E-2</v>
      </c>
      <c r="BD95">
        <v>0.94257490655099996</v>
      </c>
      <c r="BE95">
        <v>4.4668359215099998E-2</v>
      </c>
      <c r="BF95">
        <v>0.92826493634100005</v>
      </c>
      <c r="BG95">
        <v>4.4668359215099998E-2</v>
      </c>
      <c r="BH95">
        <v>0.93417979674600005</v>
      </c>
      <c r="BI95">
        <v>4.4668359215099998E-2</v>
      </c>
      <c r="BJ95">
        <v>0.90996009512700005</v>
      </c>
      <c r="BK95">
        <v>4.4668359215099998E-2</v>
      </c>
      <c r="BL95">
        <v>0.91596839556800003</v>
      </c>
      <c r="BM95">
        <v>4.4668359215099998E-2</v>
      </c>
      <c r="BN95">
        <v>0.90342981256099997</v>
      </c>
      <c r="BO95">
        <v>4.4668359215099998E-2</v>
      </c>
      <c r="BP95">
        <v>0.90957783358400002</v>
      </c>
      <c r="BQ95">
        <v>4.4668359215099998E-2</v>
      </c>
      <c r="BR95">
        <v>0.89890405379799998</v>
      </c>
      <c r="BS95">
        <v>4.4668359215099998E-2</v>
      </c>
      <c r="BT95">
        <v>0.90517022269199998</v>
      </c>
      <c r="BU95">
        <v>4.4668359215099998E-2</v>
      </c>
      <c r="BV95">
        <v>0.91956010339000005</v>
      </c>
      <c r="BW95">
        <v>4.4668359215099998E-2</v>
      </c>
      <c r="BX95">
        <v>0.92140147124000005</v>
      </c>
      <c r="BY95">
        <v>4.4668359215099998E-2</v>
      </c>
      <c r="BZ95">
        <v>0.92440475724000004</v>
      </c>
      <c r="CA95">
        <v>4.4668359215099998E-2</v>
      </c>
      <c r="CB95">
        <v>0.91919241960099995</v>
      </c>
      <c r="CC95">
        <v>4.4668359215099998E-2</v>
      </c>
      <c r="CD95">
        <v>0.91428387489499996</v>
      </c>
      <c r="CE95">
        <v>4.4668359215099998E-2</v>
      </c>
      <c r="CF95">
        <v>0.90830474785399995</v>
      </c>
      <c r="CG95">
        <v>4.4668359215099998E-2</v>
      </c>
      <c r="CH95">
        <v>0.89753009531399996</v>
      </c>
      <c r="CI95">
        <v>4.4668359215099998E-2</v>
      </c>
      <c r="CJ95">
        <v>0.89153078720900003</v>
      </c>
      <c r="CK95">
        <v>4.4668359215099998E-2</v>
      </c>
      <c r="CL95">
        <v>0.89124233534300001</v>
      </c>
      <c r="CM95">
        <v>4.4668359215099998E-2</v>
      </c>
      <c r="CN95">
        <v>0.88482590350400003</v>
      </c>
      <c r="CO95">
        <v>4.4668359215099998E-2</v>
      </c>
      <c r="CP95">
        <v>0.88836664791099995</v>
      </c>
      <c r="CQ95">
        <v>4.4668359215099998E-2</v>
      </c>
      <c r="CR95">
        <v>0.88067250232000005</v>
      </c>
      <c r="CS95">
        <v>4.4668359215099998E-2</v>
      </c>
      <c r="CT95">
        <v>0.91166926510699997</v>
      </c>
      <c r="CU95">
        <v>4.4668359215099998E-2</v>
      </c>
      <c r="CV95">
        <v>0.90783978025599998</v>
      </c>
      <c r="CW95">
        <v>4.4668359215099998E-2</v>
      </c>
      <c r="CX95">
        <v>0.91705130667000001</v>
      </c>
      <c r="CY95">
        <v>4.4668359215099998E-2</v>
      </c>
      <c r="CZ95">
        <v>0.91522795917499999</v>
      </c>
      <c r="DA95">
        <v>4.4668359215099998E-2</v>
      </c>
      <c r="DB95">
        <v>0.907904647555</v>
      </c>
      <c r="DC95">
        <v>4.4668359215099998E-2</v>
      </c>
      <c r="DD95">
        <v>0.90468808948199997</v>
      </c>
      <c r="DE95">
        <v>4.4668359215099998E-2</v>
      </c>
      <c r="DF95">
        <v>0.89370632956499996</v>
      </c>
      <c r="DG95">
        <v>4.4668359215099998E-2</v>
      </c>
      <c r="DH95">
        <v>0.88859497489899997</v>
      </c>
      <c r="DI95" s="2">
        <v>4.4668359215099998E-2</v>
      </c>
      <c r="DJ95" s="2">
        <v>0.88822921525599996</v>
      </c>
      <c r="DK95" s="2">
        <v>4.4668359215099998E-2</v>
      </c>
      <c r="DL95" s="2">
        <v>0.88152504042099999</v>
      </c>
      <c r="DM95" s="2">
        <v>4.4668359215099998E-2</v>
      </c>
      <c r="DN95" s="2">
        <v>0.88653741146800003</v>
      </c>
      <c r="DO95" s="2">
        <v>4.4668359215099998E-2</v>
      </c>
      <c r="DP95" s="2">
        <v>0.87740575689199996</v>
      </c>
      <c r="DQ95" s="2">
        <v>4.4668359215099998E-2</v>
      </c>
      <c r="DR95" s="2">
        <v>0.96659362826299999</v>
      </c>
      <c r="DS95" s="2">
        <v>4.4668359215099998E-2</v>
      </c>
      <c r="DT95" s="2">
        <v>0.97631022352999997</v>
      </c>
      <c r="DU95" s="2">
        <v>4.4668359215099998E-2</v>
      </c>
      <c r="DV95" s="2">
        <v>0.96280833325699999</v>
      </c>
      <c r="DW95" s="2">
        <v>4.4668359215099998E-2</v>
      </c>
      <c r="DX95" s="2">
        <v>0.97036978614799996</v>
      </c>
      <c r="DY95" s="2">
        <v>4.4668359215099998E-2</v>
      </c>
      <c r="DZ95" s="2">
        <v>0.94782678239200002</v>
      </c>
      <c r="EA95" s="2">
        <v>4.4668359215099998E-2</v>
      </c>
      <c r="EB95" s="2">
        <v>0.96377903664700004</v>
      </c>
      <c r="EC95" s="2">
        <v>4.4668359215099998E-2</v>
      </c>
      <c r="ED95" s="2">
        <v>0.95116972381099996</v>
      </c>
      <c r="EE95" s="2">
        <v>4.4668359215099998E-2</v>
      </c>
      <c r="EF95" s="2">
        <v>0.95693063649400001</v>
      </c>
      <c r="EG95" s="2">
        <v>4.4668359215099998E-2</v>
      </c>
      <c r="EH95" s="2">
        <v>0.94855083162499998</v>
      </c>
      <c r="EI95" s="2">
        <v>4.4668359215099998E-2</v>
      </c>
      <c r="EJ95" s="2">
        <v>0.95029275164500004</v>
      </c>
      <c r="EK95" s="2">
        <v>4.4668359215099998E-2</v>
      </c>
      <c r="EL95" s="2">
        <v>0.95144671938100001</v>
      </c>
      <c r="EM95" s="2">
        <v>4.4668359215099998E-2</v>
      </c>
      <c r="EN95" s="2">
        <v>0.94795911639200003</v>
      </c>
      <c r="EO95" s="2">
        <v>4.4668359215099998E-2</v>
      </c>
      <c r="EP95" s="2">
        <v>1.0237088891199999</v>
      </c>
      <c r="EQ95" s="2">
        <v>4.4668359215099998E-2</v>
      </c>
      <c r="ER95" s="2">
        <v>1.0395424501799999</v>
      </c>
      <c r="ES95" s="2">
        <v>4.4668359215099998E-2</v>
      </c>
      <c r="ET95" s="2">
        <v>1.0164925843399999</v>
      </c>
      <c r="EU95" s="2">
        <v>4.4668359215099998E-2</v>
      </c>
      <c r="EV95" s="2">
        <v>1.0419301841499999</v>
      </c>
      <c r="EW95" s="2">
        <v>4.4668359215099998E-2</v>
      </c>
      <c r="EX95" s="2">
        <v>0.98571861751199996</v>
      </c>
      <c r="EY95" s="2">
        <v>4.4668359215099998E-2</v>
      </c>
      <c r="EZ95" s="2">
        <v>1.02893439216</v>
      </c>
      <c r="FA95" s="2">
        <v>4.4668359215099998E-2</v>
      </c>
      <c r="FB95" s="2">
        <v>1.0007921634000001</v>
      </c>
      <c r="FC95" s="2">
        <v>4.4668359215099998E-2</v>
      </c>
      <c r="FD95" s="2">
        <v>1.0285289918</v>
      </c>
      <c r="FE95" s="2">
        <v>4.4668359215099998E-2</v>
      </c>
      <c r="FF95" s="2">
        <v>1.00448318781</v>
      </c>
      <c r="FG95" s="2">
        <v>4.4668359215099998E-2</v>
      </c>
      <c r="FH95" s="2">
        <v>1.02504118465</v>
      </c>
      <c r="FI95" s="2">
        <v>4.4668359215099998E-2</v>
      </c>
      <c r="FJ95" s="2">
        <v>1.00180998261</v>
      </c>
      <c r="FK95" s="2">
        <v>4.4668359215099998E-2</v>
      </c>
      <c r="FL95" s="2">
        <v>1.01857018248</v>
      </c>
      <c r="FM95" s="2">
        <v>4.4668359215099998E-2</v>
      </c>
      <c r="FN95" s="2">
        <v>0.92030271877500003</v>
      </c>
      <c r="FO95" s="2">
        <v>4.4668359215099998E-2</v>
      </c>
      <c r="FP95" s="2">
        <v>0.92522034229399996</v>
      </c>
      <c r="FQ95" s="2">
        <v>4.4668359215099998E-2</v>
      </c>
      <c r="FR95" s="2">
        <v>0.92157552021099998</v>
      </c>
      <c r="FS95" s="2">
        <v>4.4668359215099998E-2</v>
      </c>
      <c r="FT95" s="2">
        <v>0.92760998701399999</v>
      </c>
      <c r="FU95" s="2">
        <v>4.4668359215099998E-2</v>
      </c>
      <c r="FV95" s="2">
        <v>0.90980038883400005</v>
      </c>
      <c r="FW95" s="2">
        <v>4.4668359215099998E-2</v>
      </c>
      <c r="FX95" s="2">
        <v>0.91368990111199999</v>
      </c>
      <c r="FY95" s="2">
        <v>4.4668359215099998E-2</v>
      </c>
      <c r="FZ95" s="2">
        <v>0.89083910806199995</v>
      </c>
      <c r="GA95" s="2">
        <v>4.4668359215099998E-2</v>
      </c>
      <c r="GB95" s="2">
        <v>0.89017934346399996</v>
      </c>
      <c r="GC95" s="2">
        <v>4.4668359215099998E-2</v>
      </c>
      <c r="GD95" s="2">
        <v>0.88414951097200001</v>
      </c>
      <c r="GE95" s="2">
        <v>4.4668359215099998E-2</v>
      </c>
      <c r="GF95" s="2">
        <v>0.88475356845399999</v>
      </c>
      <c r="GG95" s="2">
        <v>4.4668359215099998E-2</v>
      </c>
      <c r="GH95" s="2">
        <v>0.87878811228599996</v>
      </c>
      <c r="GI95" s="2">
        <v>4.4668359215099998E-2</v>
      </c>
      <c r="GJ95" s="2">
        <v>0.87743247499999999</v>
      </c>
      <c r="GK95" s="2">
        <v>4.4668359215099998E-2</v>
      </c>
      <c r="GL95" s="2">
        <v>0.92427488550400005</v>
      </c>
      <c r="GM95" s="2">
        <v>4.4668359215099998E-2</v>
      </c>
      <c r="GN95" s="2">
        <v>0.95037025763899996</v>
      </c>
      <c r="GO95" s="2">
        <v>4.4668359215099998E-2</v>
      </c>
      <c r="GP95" s="2">
        <v>0.93109410632300005</v>
      </c>
      <c r="GQ95" s="2">
        <v>4.4668359215099998E-2</v>
      </c>
      <c r="GR95" s="2">
        <v>0.95112271234000001</v>
      </c>
      <c r="GS95" s="2">
        <v>4.4668359215099998E-2</v>
      </c>
      <c r="GT95" s="2">
        <v>0.91830689796599996</v>
      </c>
      <c r="GU95" s="2">
        <v>4.4668359215099998E-2</v>
      </c>
      <c r="GV95" s="2">
        <v>0.93404397803899997</v>
      </c>
      <c r="GW95" s="2">
        <v>4.4668359215099998E-2</v>
      </c>
      <c r="GX95" s="2">
        <v>0.89738558757599995</v>
      </c>
      <c r="GY95" s="2">
        <v>4.4668359215099998E-2</v>
      </c>
      <c r="GZ95" s="2">
        <v>0.91051320077800002</v>
      </c>
      <c r="HA95" s="2">
        <v>4.4668359215099998E-2</v>
      </c>
      <c r="HB95" s="2">
        <v>0.88965035731200004</v>
      </c>
      <c r="HC95" s="2">
        <v>4.4668359215099998E-2</v>
      </c>
      <c r="HD95" s="2">
        <v>0.90293714109000001</v>
      </c>
      <c r="HE95" s="2">
        <v>4.4668359215099998E-2</v>
      </c>
      <c r="HF95" s="2">
        <v>0.88425576048999999</v>
      </c>
      <c r="HG95" s="2">
        <v>4.4668359215099998E-2</v>
      </c>
      <c r="HH95" s="2">
        <v>0.89639354727300002</v>
      </c>
      <c r="HI95" s="2">
        <v>4.4668359215099998E-2</v>
      </c>
      <c r="HJ95" s="2">
        <v>0.94190044676100004</v>
      </c>
      <c r="HK95" s="2">
        <v>4.4668359215099998E-2</v>
      </c>
      <c r="HL95" s="2">
        <v>0.95134406803500005</v>
      </c>
      <c r="HM95" s="2">
        <v>4.4668359215099998E-2</v>
      </c>
      <c r="HN95" s="2">
        <v>0.941578844277</v>
      </c>
      <c r="HO95" s="2">
        <v>4.4668359215099998E-2</v>
      </c>
      <c r="HP95" s="2">
        <v>0.92165793094899995</v>
      </c>
      <c r="HQ95" s="2">
        <v>4.4668359215099998E-2</v>
      </c>
      <c r="HR95" s="2">
        <v>0.914949136479</v>
      </c>
      <c r="HS95" s="2">
        <v>4.4668359215099998E-2</v>
      </c>
      <c r="HT95" s="2">
        <v>0.90812165885100005</v>
      </c>
      <c r="HU95" s="2">
        <v>4.4668359215099998E-2</v>
      </c>
      <c r="HV95" s="2">
        <v>0.94556862991900004</v>
      </c>
      <c r="HW95" s="2">
        <v>4.4668359215099998E-2</v>
      </c>
      <c r="HX95" s="2">
        <v>0.950343846928</v>
      </c>
      <c r="HY95" s="2">
        <v>4.4668359215099998E-2</v>
      </c>
      <c r="HZ95" s="2">
        <v>0.93592165052700005</v>
      </c>
      <c r="IA95" s="2">
        <v>4.4668359215099998E-2</v>
      </c>
      <c r="IB95" s="2">
        <v>0.91643708177500005</v>
      </c>
      <c r="IC95" s="2">
        <v>4.4668359215099998E-2</v>
      </c>
      <c r="ID95" s="2">
        <v>0.91023002651499996</v>
      </c>
      <c r="IE95" s="2">
        <v>4.4668359215099998E-2</v>
      </c>
      <c r="IF95" s="2">
        <v>0.90426385476799997</v>
      </c>
      <c r="IG95" s="2">
        <v>4.4668359215099998E-2</v>
      </c>
      <c r="IH95" s="2">
        <v>0.95322740556999996</v>
      </c>
      <c r="II95" s="2">
        <v>4.4668359215099998E-2</v>
      </c>
      <c r="IJ95" s="2">
        <v>0.95969373820199999</v>
      </c>
      <c r="IK95" s="2">
        <v>4.4668359215099998E-2</v>
      </c>
      <c r="IL95" s="2">
        <v>0.94395134134400005</v>
      </c>
      <c r="IM95" s="2">
        <v>4.4668359215099998E-2</v>
      </c>
      <c r="IN95" s="2">
        <v>0.92252192695199997</v>
      </c>
      <c r="IO95" s="2">
        <v>4.4668359215099998E-2</v>
      </c>
      <c r="IP95" s="2">
        <v>0.91681645220899999</v>
      </c>
      <c r="IQ95" s="2">
        <v>4.4668359215099998E-2</v>
      </c>
      <c r="IR95" s="2">
        <v>0.91063007720699995</v>
      </c>
      <c r="IS95" s="2">
        <v>4.4668359215099998E-2</v>
      </c>
      <c r="IT95" s="2">
        <v>0.95520687283700001</v>
      </c>
      <c r="IU95" s="2">
        <v>4.4668359215099998E-2</v>
      </c>
      <c r="IV95" s="2">
        <v>0.96514298000900001</v>
      </c>
      <c r="IW95" s="2">
        <v>4.4668359215099998E-2</v>
      </c>
      <c r="IX95" s="2">
        <v>0.95539834921400002</v>
      </c>
      <c r="IY95" s="2">
        <v>4.4668359215099998E-2</v>
      </c>
      <c r="IZ95" s="2">
        <v>0.93838507962700002</v>
      </c>
      <c r="JA95" s="2">
        <v>4.4668359215099998E-2</v>
      </c>
      <c r="JB95" s="2">
        <v>0.93463541082799995</v>
      </c>
      <c r="JC95" s="2">
        <v>4.4668359215099998E-2</v>
      </c>
      <c r="JD95" s="2">
        <v>0.93002878901999997</v>
      </c>
      <c r="JE95" s="2">
        <v>4.4668359215099998E-2</v>
      </c>
      <c r="JF95" s="2">
        <v>0.956024485333</v>
      </c>
      <c r="JG95" s="2">
        <v>4.4668359215099998E-2</v>
      </c>
      <c r="JH95" s="2">
        <v>0.96153814847300001</v>
      </c>
      <c r="JI95" s="2">
        <v>4.4668359215099998E-2</v>
      </c>
      <c r="JJ95" s="2">
        <v>0.946884030993</v>
      </c>
      <c r="JK95" s="2">
        <v>4.4668359215099998E-2</v>
      </c>
      <c r="JL95" s="2">
        <v>0.927376576432</v>
      </c>
      <c r="JM95" s="2">
        <v>4.4668359215099998E-2</v>
      </c>
      <c r="JN95" s="2">
        <v>0.92265724323499998</v>
      </c>
      <c r="JO95" s="2">
        <v>4.4668359215099998E-2</v>
      </c>
      <c r="JP95" s="2">
        <v>0.91632446079200003</v>
      </c>
      <c r="JQ95" s="2">
        <v>4.4668359215099998E-2</v>
      </c>
      <c r="JR95" s="2">
        <v>0.97408926568999998</v>
      </c>
      <c r="JS95" s="2">
        <v>4.4668359215099998E-2</v>
      </c>
      <c r="JT95" s="2">
        <v>0.98916091793200001</v>
      </c>
      <c r="JU95" s="2">
        <v>4.4668359215099998E-2</v>
      </c>
      <c r="JV95" s="2">
        <v>0.97445361776399997</v>
      </c>
      <c r="JW95" s="2">
        <v>4.4668359215099998E-2</v>
      </c>
      <c r="JX95" s="2">
        <v>0.95467174329899995</v>
      </c>
      <c r="JY95" s="2">
        <v>4.4668359215099998E-2</v>
      </c>
      <c r="JZ95" s="2">
        <v>0.95065028712699995</v>
      </c>
      <c r="KA95" s="2">
        <v>4.4668359215099998E-2</v>
      </c>
      <c r="KB95" s="2">
        <v>0.94497133984600001</v>
      </c>
      <c r="KC95" s="2">
        <v>4.4668359215099998E-2</v>
      </c>
      <c r="KD95" s="2">
        <v>0.93240678874799998</v>
      </c>
      <c r="KE95" s="2">
        <v>4.4668359215099998E-2</v>
      </c>
      <c r="KF95" s="2">
        <v>0.93963418752899996</v>
      </c>
      <c r="KG95" s="2">
        <v>4.4668359215099998E-2</v>
      </c>
      <c r="KH95" s="2">
        <v>0.93367763543600002</v>
      </c>
      <c r="KI95" s="2">
        <v>4.4668359215099998E-2</v>
      </c>
      <c r="KJ95" s="2">
        <v>0.91657611748199996</v>
      </c>
      <c r="KK95" s="2">
        <v>4.4668359215099998E-2</v>
      </c>
      <c r="KL95" s="2">
        <v>0.91281353946099997</v>
      </c>
      <c r="KM95" s="2">
        <v>4.4668359215099998E-2</v>
      </c>
      <c r="KN95" s="2">
        <v>0.90942604642400005</v>
      </c>
      <c r="KO95" s="2">
        <v>4.4668359215099998E-2</v>
      </c>
      <c r="KP95" s="2">
        <v>0.92498953691200003</v>
      </c>
      <c r="KQ95" s="2">
        <v>4.4668359215099998E-2</v>
      </c>
      <c r="KR95" s="2">
        <v>0.93233004557400001</v>
      </c>
      <c r="KS95" s="2">
        <v>4.4668359215099998E-2</v>
      </c>
      <c r="KT95" s="2">
        <v>0.92631691158999996</v>
      </c>
      <c r="KU95" s="2">
        <v>4.4668359215099998E-2</v>
      </c>
      <c r="KV95" s="2">
        <v>0.91112033790199998</v>
      </c>
      <c r="KW95" s="2">
        <v>4.4668359215099998E-2</v>
      </c>
      <c r="KX95" s="2">
        <v>0.90681268432899997</v>
      </c>
      <c r="KY95" s="2">
        <v>4.4668359215099998E-2</v>
      </c>
      <c r="KZ95" s="2">
        <v>0.90428968860500003</v>
      </c>
      <c r="LA95" s="2">
        <v>4.4668359215099998E-2</v>
      </c>
      <c r="LB95" s="2">
        <v>0.93255055307900003</v>
      </c>
      <c r="LC95" s="2">
        <v>4.4668359215099998E-2</v>
      </c>
      <c r="LD95" s="2">
        <v>0.93373545567399996</v>
      </c>
      <c r="LE95" s="2">
        <v>4.4668359215099998E-2</v>
      </c>
      <c r="LF95" s="2">
        <v>0.92336222836000004</v>
      </c>
      <c r="LG95" s="2">
        <v>4.4668359215099998E-2</v>
      </c>
      <c r="LH95" s="2">
        <v>0.90269736382800003</v>
      </c>
      <c r="LI95" s="2">
        <v>4.4668359215099998E-2</v>
      </c>
      <c r="LJ95" s="2">
        <v>0.89737893509699995</v>
      </c>
      <c r="LK95" s="2">
        <v>4.4668359215099998E-2</v>
      </c>
      <c r="LL95" s="2">
        <v>0.89203505992999998</v>
      </c>
      <c r="LM95" s="2">
        <v>4.4668359215099998E-2</v>
      </c>
      <c r="LN95" s="2">
        <v>0.93085971406400003</v>
      </c>
      <c r="LO95" s="2">
        <v>4.4668359215099998E-2</v>
      </c>
      <c r="LP95" s="2">
        <v>0.94233046507399998</v>
      </c>
      <c r="LQ95" s="2">
        <v>4.4668359215099998E-2</v>
      </c>
      <c r="LR95" s="2">
        <v>0.93492776091499996</v>
      </c>
      <c r="LS95" s="2">
        <v>4.4668359215099998E-2</v>
      </c>
      <c r="LT95" s="2">
        <v>0.91471509867699996</v>
      </c>
      <c r="LU95" s="2">
        <v>4.4668359215099998E-2</v>
      </c>
      <c r="LV95" s="2">
        <v>0.90845071684000001</v>
      </c>
      <c r="LW95" s="2">
        <v>4.4668359215099998E-2</v>
      </c>
      <c r="LX95" s="2">
        <v>0.90419239052900002</v>
      </c>
      <c r="LY95" s="2">
        <v>4.4668359215099998E-2</v>
      </c>
      <c r="LZ95" s="2">
        <v>0.93038556873199996</v>
      </c>
      <c r="MA95" s="2">
        <v>4.4668359215099998E-2</v>
      </c>
      <c r="MB95" s="2">
        <v>0.93413952758399998</v>
      </c>
      <c r="MC95" s="2">
        <v>4.4668359215099998E-2</v>
      </c>
      <c r="MD95" s="2">
        <v>0.92509044176699995</v>
      </c>
      <c r="ME95" s="2">
        <v>4.4668359215099998E-2</v>
      </c>
      <c r="MF95" s="2">
        <v>0.903888693676</v>
      </c>
      <c r="MG95" s="2">
        <v>4.4668359215099998E-2</v>
      </c>
      <c r="MH95" s="2">
        <v>0.89682904719900003</v>
      </c>
      <c r="MI95" s="2">
        <v>4.4668359215099998E-2</v>
      </c>
      <c r="MJ95" s="2">
        <v>0.89146043486299997</v>
      </c>
    </row>
    <row r="96" spans="1:348" x14ac:dyDescent="0.25">
      <c r="A96">
        <v>5.0118723362699999E-2</v>
      </c>
      <c r="B96">
        <v>0.99133946052699995</v>
      </c>
      <c r="C96">
        <v>5.0118723362699999E-2</v>
      </c>
      <c r="D96">
        <v>0.98768139191799997</v>
      </c>
      <c r="E96">
        <v>5.0118723362699999E-2</v>
      </c>
      <c r="F96">
        <v>0.99983613723999998</v>
      </c>
      <c r="G96">
        <v>5.0118723362699999E-2</v>
      </c>
      <c r="H96">
        <v>0.99447582888200003</v>
      </c>
      <c r="I96">
        <v>5.0118723362699999E-2</v>
      </c>
      <c r="J96">
        <v>0.98615035206900004</v>
      </c>
      <c r="K96">
        <v>5.0118723362699999E-2</v>
      </c>
      <c r="L96">
        <v>0.98667699693900002</v>
      </c>
      <c r="M96">
        <v>5.0118723362699999E-2</v>
      </c>
      <c r="N96">
        <v>0.96842435322300002</v>
      </c>
      <c r="O96">
        <v>5.0118723362699999E-2</v>
      </c>
      <c r="P96">
        <v>0.97093609845100004</v>
      </c>
      <c r="Q96">
        <v>5.0118723362699999E-2</v>
      </c>
      <c r="R96">
        <v>0.96140403831499999</v>
      </c>
      <c r="S96">
        <v>5.0118723362699999E-2</v>
      </c>
      <c r="T96">
        <v>0.96452363547200004</v>
      </c>
      <c r="U96">
        <v>5.0118723362699999E-2</v>
      </c>
      <c r="V96">
        <v>0.95718217492299995</v>
      </c>
      <c r="W96">
        <v>5.0118723362699999E-2</v>
      </c>
      <c r="X96">
        <v>0.96265591247399995</v>
      </c>
      <c r="Y96">
        <v>5.0118723362699999E-2</v>
      </c>
      <c r="Z96">
        <v>1.0012261203599999</v>
      </c>
      <c r="AA96">
        <v>5.0118723362699999E-2</v>
      </c>
      <c r="AB96">
        <v>0.98865008389599995</v>
      </c>
      <c r="AC96">
        <v>5.0118723362699999E-2</v>
      </c>
      <c r="AD96">
        <v>1.0038456151199999</v>
      </c>
      <c r="AE96">
        <v>5.0118723362699999E-2</v>
      </c>
      <c r="AF96">
        <v>0.99950299937300002</v>
      </c>
      <c r="AG96">
        <v>5.0118723362699999E-2</v>
      </c>
      <c r="AH96">
        <v>0.98905632023300005</v>
      </c>
      <c r="AI96">
        <v>5.0118723362699999E-2</v>
      </c>
      <c r="AJ96">
        <v>0.98517370423399997</v>
      </c>
      <c r="AK96">
        <v>5.0118723362699999E-2</v>
      </c>
      <c r="AL96">
        <v>0.97053320021099998</v>
      </c>
      <c r="AM96">
        <v>5.0118723362699999E-2</v>
      </c>
      <c r="AN96">
        <v>0.96720808852200002</v>
      </c>
      <c r="AO96">
        <v>5.0118723362699999E-2</v>
      </c>
      <c r="AP96">
        <v>0.964275405335</v>
      </c>
      <c r="AQ96">
        <v>5.0118723362699999E-2</v>
      </c>
      <c r="AR96">
        <v>0.96101047578300003</v>
      </c>
      <c r="AS96">
        <v>5.0118723362699999E-2</v>
      </c>
      <c r="AT96">
        <v>0.95899109162499996</v>
      </c>
      <c r="AU96">
        <v>5.0118723362699999E-2</v>
      </c>
      <c r="AV96">
        <v>0.95596816511399996</v>
      </c>
      <c r="AW96">
        <v>5.0118723362699999E-2</v>
      </c>
      <c r="AX96">
        <v>0.98706195972499999</v>
      </c>
      <c r="AY96">
        <v>5.0118723362699999E-2</v>
      </c>
      <c r="AZ96">
        <v>0.99268227412099996</v>
      </c>
      <c r="BA96">
        <v>5.0118723362699999E-2</v>
      </c>
      <c r="BB96">
        <v>0.99166300246500005</v>
      </c>
      <c r="BC96">
        <v>5.0118723362699999E-2</v>
      </c>
      <c r="BD96">
        <v>0.997852469844</v>
      </c>
      <c r="BE96">
        <v>5.0118723362699999E-2</v>
      </c>
      <c r="BF96">
        <v>0.98348838481300005</v>
      </c>
      <c r="BG96">
        <v>5.0118723362699999E-2</v>
      </c>
      <c r="BH96">
        <v>0.98981989369000001</v>
      </c>
      <c r="BI96">
        <v>5.0118723362699999E-2</v>
      </c>
      <c r="BJ96">
        <v>0.96474638392300005</v>
      </c>
      <c r="BK96">
        <v>5.0118723362699999E-2</v>
      </c>
      <c r="BL96">
        <v>0.97152602095100005</v>
      </c>
      <c r="BM96">
        <v>5.0118723362699999E-2</v>
      </c>
      <c r="BN96">
        <v>0.95803009343599999</v>
      </c>
      <c r="BO96">
        <v>5.0118723362699999E-2</v>
      </c>
      <c r="BP96">
        <v>0.96501077363400001</v>
      </c>
      <c r="BQ96">
        <v>5.0118723362699999E-2</v>
      </c>
      <c r="BR96">
        <v>0.953668281964</v>
      </c>
      <c r="BS96">
        <v>5.0118723362699999E-2</v>
      </c>
      <c r="BT96">
        <v>0.96112205147700003</v>
      </c>
      <c r="BU96">
        <v>5.0118723362699999E-2</v>
      </c>
      <c r="BV96">
        <v>0.97296682620899999</v>
      </c>
      <c r="BW96">
        <v>5.0118723362699999E-2</v>
      </c>
      <c r="BX96">
        <v>0.97484378037200003</v>
      </c>
      <c r="BY96">
        <v>5.0118723362699999E-2</v>
      </c>
      <c r="BZ96">
        <v>0.97819022907099995</v>
      </c>
      <c r="CA96">
        <v>5.0118723362699999E-2</v>
      </c>
      <c r="CB96">
        <v>0.97325606538599996</v>
      </c>
      <c r="CC96">
        <v>5.0118723362699999E-2</v>
      </c>
      <c r="CD96">
        <v>0.96839503033300001</v>
      </c>
      <c r="CE96">
        <v>5.0118723362699999E-2</v>
      </c>
      <c r="CF96">
        <v>0.96301413037899997</v>
      </c>
      <c r="CG96">
        <v>5.0118723362699999E-2</v>
      </c>
      <c r="CH96">
        <v>0.95160416463700004</v>
      </c>
      <c r="CI96">
        <v>5.0118723362699999E-2</v>
      </c>
      <c r="CJ96">
        <v>0.945858103575</v>
      </c>
      <c r="CK96">
        <v>5.0118723362699999E-2</v>
      </c>
      <c r="CL96">
        <v>0.94515294722099996</v>
      </c>
      <c r="CM96">
        <v>5.0118723362699999E-2</v>
      </c>
      <c r="CN96">
        <v>0.939062407145</v>
      </c>
      <c r="CO96">
        <v>5.0118723362699999E-2</v>
      </c>
      <c r="CP96">
        <v>0.94258718122499996</v>
      </c>
      <c r="CQ96">
        <v>5.0118723362699999E-2</v>
      </c>
      <c r="CR96">
        <v>0.93505755569600002</v>
      </c>
      <c r="CS96">
        <v>5.0118723362699999E-2</v>
      </c>
      <c r="CT96">
        <v>0.96241189971100005</v>
      </c>
      <c r="CU96">
        <v>5.0118723362699999E-2</v>
      </c>
      <c r="CV96">
        <v>0.96014335409600005</v>
      </c>
      <c r="CW96">
        <v>5.0118723362699999E-2</v>
      </c>
      <c r="CX96">
        <v>0.96915361357700003</v>
      </c>
      <c r="CY96">
        <v>5.0118723362699999E-2</v>
      </c>
      <c r="CZ96">
        <v>0.96797837146200005</v>
      </c>
      <c r="DA96">
        <v>5.0118723362699999E-2</v>
      </c>
      <c r="DB96">
        <v>0.960626655025</v>
      </c>
      <c r="DC96">
        <v>5.0118723362699999E-2</v>
      </c>
      <c r="DD96">
        <v>0.95841008444200004</v>
      </c>
      <c r="DE96">
        <v>5.0118723362699999E-2</v>
      </c>
      <c r="DF96">
        <v>0.946721485325</v>
      </c>
      <c r="DG96">
        <v>5.0118723362699999E-2</v>
      </c>
      <c r="DH96">
        <v>0.941880000981</v>
      </c>
      <c r="DI96" s="2">
        <v>5.0118723362699999E-2</v>
      </c>
      <c r="DJ96" s="2">
        <v>0.94112087667900002</v>
      </c>
      <c r="DK96" s="2">
        <v>5.0118723362699999E-2</v>
      </c>
      <c r="DL96" s="2">
        <v>0.93493507971699996</v>
      </c>
      <c r="DM96" s="2">
        <v>5.0118723362699999E-2</v>
      </c>
      <c r="DN96" s="2">
        <v>0.93976116350100003</v>
      </c>
      <c r="DO96" s="2">
        <v>5.0118723362699999E-2</v>
      </c>
      <c r="DP96" s="2">
        <v>0.930663417637</v>
      </c>
      <c r="DQ96" s="2">
        <v>5.0118723362699999E-2</v>
      </c>
      <c r="DR96" s="2">
        <v>1.0168607949999999</v>
      </c>
      <c r="DS96" s="2">
        <v>5.0118723362699999E-2</v>
      </c>
      <c r="DT96" s="2">
        <v>1.0309835996600001</v>
      </c>
      <c r="DU96" s="2">
        <v>5.0118723362699999E-2</v>
      </c>
      <c r="DV96" s="2">
        <v>1.01460412568</v>
      </c>
      <c r="DW96" s="2">
        <v>5.0118723362699999E-2</v>
      </c>
      <c r="DX96" s="2">
        <v>1.0261687580800001</v>
      </c>
      <c r="DY96" s="2">
        <v>5.0118723362699999E-2</v>
      </c>
      <c r="DZ96" s="2">
        <v>0.99457650899299999</v>
      </c>
      <c r="EA96" s="2">
        <v>5.0118723362699999E-2</v>
      </c>
      <c r="EB96" s="2">
        <v>1.0081983369700001</v>
      </c>
      <c r="EC96" s="2">
        <v>5.0118723362699999E-2</v>
      </c>
      <c r="ED96" s="2">
        <v>1.00421425572</v>
      </c>
      <c r="EE96" s="2">
        <v>5.0118723362699999E-2</v>
      </c>
      <c r="EF96" s="2">
        <v>1.0127525318199999</v>
      </c>
      <c r="EG96" s="2">
        <v>5.0118723362699999E-2</v>
      </c>
      <c r="EH96" s="2">
        <v>1.0019299937099999</v>
      </c>
      <c r="EI96" s="2">
        <v>5.0118723362699999E-2</v>
      </c>
      <c r="EJ96" s="2">
        <v>1.00595973992</v>
      </c>
      <c r="EK96" s="2">
        <v>5.0118723362699999E-2</v>
      </c>
      <c r="EL96" s="2">
        <v>1.00537940439</v>
      </c>
      <c r="EM96" s="2">
        <v>5.0118723362699999E-2</v>
      </c>
      <c r="EN96" s="2">
        <v>1.0038597017999999</v>
      </c>
      <c r="EO96" s="2">
        <v>5.0118723362699999E-2</v>
      </c>
      <c r="EP96" s="2">
        <v>1.08047820822</v>
      </c>
      <c r="EQ96" s="2">
        <v>5.0118723362699999E-2</v>
      </c>
      <c r="ER96" s="2">
        <v>1.09699354935</v>
      </c>
      <c r="ES96" s="2">
        <v>5.0118723362699999E-2</v>
      </c>
      <c r="ET96" s="2">
        <v>1.0759916062399999</v>
      </c>
      <c r="EU96" s="2">
        <v>5.0118723362699999E-2</v>
      </c>
      <c r="EV96" s="2">
        <v>1.10005947614</v>
      </c>
      <c r="EW96" s="2">
        <v>5.0118723362699999E-2</v>
      </c>
      <c r="EX96" s="2">
        <v>1.0449494590699999</v>
      </c>
      <c r="EY96" s="2">
        <v>5.0118723362699999E-2</v>
      </c>
      <c r="EZ96" s="2">
        <v>1.0899069479600001</v>
      </c>
      <c r="FA96" s="2">
        <v>5.0118723362699999E-2</v>
      </c>
      <c r="FB96" s="2">
        <v>1.0599158823199999</v>
      </c>
      <c r="FC96" s="2">
        <v>5.0118723362699999E-2</v>
      </c>
      <c r="FD96" s="2">
        <v>1.0882849834599999</v>
      </c>
      <c r="FE96" s="2">
        <v>5.0118723362699999E-2</v>
      </c>
      <c r="FF96" s="2">
        <v>1.0639413929799999</v>
      </c>
      <c r="FG96" s="2">
        <v>5.0118723362699999E-2</v>
      </c>
      <c r="FH96" s="2">
        <v>1.0855806648299999</v>
      </c>
      <c r="FI96" s="2">
        <v>5.0118723362699999E-2</v>
      </c>
      <c r="FJ96" s="2">
        <v>1.0613888980399999</v>
      </c>
      <c r="FK96" s="2">
        <v>5.0118723362699999E-2</v>
      </c>
      <c r="FL96" s="2">
        <v>1.0787982028500001</v>
      </c>
      <c r="FM96" s="2">
        <v>5.0118723362699999E-2</v>
      </c>
      <c r="FN96" s="2">
        <v>0.97644316430300004</v>
      </c>
      <c r="FO96" s="2">
        <v>5.0118723362699999E-2</v>
      </c>
      <c r="FP96" s="2">
        <v>0.98243536469299997</v>
      </c>
      <c r="FQ96" s="2">
        <v>5.0118723362699999E-2</v>
      </c>
      <c r="FR96" s="2">
        <v>0.97863882075800002</v>
      </c>
      <c r="FS96" s="2">
        <v>5.0118723362699999E-2</v>
      </c>
      <c r="FT96" s="2">
        <v>0.98479157222900005</v>
      </c>
      <c r="FU96" s="2">
        <v>5.0118723362699999E-2</v>
      </c>
      <c r="FV96" s="2">
        <v>0.96676774740399996</v>
      </c>
      <c r="FW96" s="2">
        <v>5.0118723362699999E-2</v>
      </c>
      <c r="FX96" s="2">
        <v>0.97136680529200004</v>
      </c>
      <c r="FY96" s="2">
        <v>5.0118723362699999E-2</v>
      </c>
      <c r="FZ96" s="2">
        <v>0.94773565654400005</v>
      </c>
      <c r="GA96" s="2">
        <v>5.0118723362699999E-2</v>
      </c>
      <c r="GB96" s="2">
        <v>0.94747675519100005</v>
      </c>
      <c r="GC96" s="2">
        <v>5.0118723362699999E-2</v>
      </c>
      <c r="GD96" s="2">
        <v>0.94077918439899999</v>
      </c>
      <c r="GE96" s="2">
        <v>5.0118723362699999E-2</v>
      </c>
      <c r="GF96" s="2">
        <v>0.94142383515299999</v>
      </c>
      <c r="GG96" s="2">
        <v>5.0118723362699999E-2</v>
      </c>
      <c r="GH96" s="2">
        <v>0.93489843596599997</v>
      </c>
      <c r="GI96" s="2">
        <v>5.0118723362699999E-2</v>
      </c>
      <c r="GJ96" s="2">
        <v>0.93382634587400004</v>
      </c>
      <c r="GK96" s="2">
        <v>5.0118723362699999E-2</v>
      </c>
      <c r="GL96" s="2">
        <v>0.98106988258799999</v>
      </c>
      <c r="GM96" s="2">
        <v>5.0118723362699999E-2</v>
      </c>
      <c r="GN96" s="2">
        <v>1.0087097861900001</v>
      </c>
      <c r="GO96" s="2">
        <v>5.0118723362699999E-2</v>
      </c>
      <c r="GP96" s="2">
        <v>0.98907236736699999</v>
      </c>
      <c r="GQ96" s="2">
        <v>5.0118723362699999E-2</v>
      </c>
      <c r="GR96" s="2">
        <v>1.0103661130099999</v>
      </c>
      <c r="GS96" s="2">
        <v>5.0118723362699999E-2</v>
      </c>
      <c r="GT96" s="2">
        <v>0.97639124822599999</v>
      </c>
      <c r="GU96" s="2">
        <v>5.0118723362699999E-2</v>
      </c>
      <c r="GV96" s="2">
        <v>0.99331214599399997</v>
      </c>
      <c r="GW96" s="2">
        <v>5.0118723362699999E-2</v>
      </c>
      <c r="GX96" s="2">
        <v>0.95501848243800003</v>
      </c>
      <c r="GY96" s="2">
        <v>5.0118723362699999E-2</v>
      </c>
      <c r="GZ96" s="2">
        <v>0.96920844613799995</v>
      </c>
      <c r="HA96" s="2">
        <v>5.0118723362699999E-2</v>
      </c>
      <c r="HB96" s="2">
        <v>0.94710715653499999</v>
      </c>
      <c r="HC96" s="2">
        <v>5.0118723362699999E-2</v>
      </c>
      <c r="HD96" s="2">
        <v>0.96101789321099995</v>
      </c>
      <c r="HE96" s="2">
        <v>5.0118723362699999E-2</v>
      </c>
      <c r="HF96" s="2">
        <v>0.941413844464</v>
      </c>
      <c r="HG96" s="2">
        <v>5.0118723362699999E-2</v>
      </c>
      <c r="HH96" s="2">
        <v>0.95423667472499996</v>
      </c>
      <c r="HI96" s="2">
        <v>5.0118723362699999E-2</v>
      </c>
      <c r="HJ96" s="2">
        <v>0.99848643285299998</v>
      </c>
      <c r="HK96" s="2">
        <v>5.0118723362699999E-2</v>
      </c>
      <c r="HL96" s="2">
        <v>1.00941403187</v>
      </c>
      <c r="HM96" s="2">
        <v>5.0118723362699999E-2</v>
      </c>
      <c r="HN96" s="2">
        <v>0.99974932244199999</v>
      </c>
      <c r="HO96" s="2">
        <v>5.0118723362699999E-2</v>
      </c>
      <c r="HP96" s="2">
        <v>0.97989478714300005</v>
      </c>
      <c r="HQ96" s="2">
        <v>5.0118723362699999E-2</v>
      </c>
      <c r="HR96" s="2">
        <v>0.97296392401300003</v>
      </c>
      <c r="HS96" s="2">
        <v>5.0118723362699999E-2</v>
      </c>
      <c r="HT96" s="2">
        <v>0.96609680464799996</v>
      </c>
      <c r="HU96" s="2">
        <v>5.0118723362699999E-2</v>
      </c>
      <c r="HV96" s="2">
        <v>1.00246254295</v>
      </c>
      <c r="HW96" s="2">
        <v>5.0118723362699999E-2</v>
      </c>
      <c r="HX96" s="2">
        <v>1.00861094984</v>
      </c>
      <c r="HY96" s="2">
        <v>5.0118723362699999E-2</v>
      </c>
      <c r="HZ96" s="2">
        <v>0.99454668902800003</v>
      </c>
      <c r="IA96" s="2">
        <v>5.0118723362699999E-2</v>
      </c>
      <c r="IB96" s="2">
        <v>0.97495652845199998</v>
      </c>
      <c r="IC96" s="2">
        <v>5.0118723362699999E-2</v>
      </c>
      <c r="ID96" s="2">
        <v>0.96841002269099996</v>
      </c>
      <c r="IE96" s="2">
        <v>5.0118723362699999E-2</v>
      </c>
      <c r="IF96" s="2">
        <v>0.96229883310499997</v>
      </c>
      <c r="IG96" s="2">
        <v>5.0118723362699999E-2</v>
      </c>
      <c r="IH96" s="2">
        <v>1.0103987754999999</v>
      </c>
      <c r="II96" s="2">
        <v>5.0118723362699999E-2</v>
      </c>
      <c r="IJ96" s="2">
        <v>1.01879967055</v>
      </c>
      <c r="IK96" s="2">
        <v>5.0118723362699999E-2</v>
      </c>
      <c r="IL96" s="2">
        <v>1.00283623039</v>
      </c>
      <c r="IM96" s="2">
        <v>5.0118723362699999E-2</v>
      </c>
      <c r="IN96" s="2">
        <v>0.98101093831099995</v>
      </c>
      <c r="IO96" s="2">
        <v>5.0118723362699999E-2</v>
      </c>
      <c r="IP96" s="2">
        <v>0.974985994355</v>
      </c>
      <c r="IQ96" s="2">
        <v>5.0118723362699999E-2</v>
      </c>
      <c r="IR96" s="2">
        <v>0.96837145151600001</v>
      </c>
      <c r="IS96" s="2">
        <v>5.0118723362699999E-2</v>
      </c>
      <c r="IT96" s="2">
        <v>1.0120799658699999</v>
      </c>
      <c r="IU96" s="2">
        <v>5.0118723362699999E-2</v>
      </c>
      <c r="IV96" s="2">
        <v>1.0235843739599999</v>
      </c>
      <c r="IW96" s="2">
        <v>5.0118723362699999E-2</v>
      </c>
      <c r="IX96" s="2">
        <v>1.0140680584699999</v>
      </c>
      <c r="IY96" s="2">
        <v>5.0118723362699999E-2</v>
      </c>
      <c r="IZ96" s="2">
        <v>0.99691102408800003</v>
      </c>
      <c r="JA96" s="2">
        <v>5.0118723362699999E-2</v>
      </c>
      <c r="JB96" s="2">
        <v>0.99347251633199996</v>
      </c>
      <c r="JC96" s="2">
        <v>5.0118723362699999E-2</v>
      </c>
      <c r="JD96" s="2">
        <v>0.98861187022899999</v>
      </c>
      <c r="JE96" s="2">
        <v>5.0118723362699999E-2</v>
      </c>
      <c r="JF96" s="2">
        <v>1.0147654531999999</v>
      </c>
      <c r="JG96" s="2">
        <v>5.0118723362699999E-2</v>
      </c>
      <c r="JH96" s="2">
        <v>1.0209434554900001</v>
      </c>
      <c r="JI96" s="2">
        <v>5.0118723362699999E-2</v>
      </c>
      <c r="JJ96" s="2">
        <v>1.0060473080600001</v>
      </c>
      <c r="JK96" s="2">
        <v>5.0118723362699999E-2</v>
      </c>
      <c r="JL96" s="2">
        <v>0.98636058449099995</v>
      </c>
      <c r="JM96" s="2">
        <v>5.0118723362699999E-2</v>
      </c>
      <c r="JN96" s="2">
        <v>0.98124029365700005</v>
      </c>
      <c r="JO96" s="2">
        <v>5.0118723362699999E-2</v>
      </c>
      <c r="JP96" s="2">
        <v>0.97490488448900003</v>
      </c>
      <c r="JQ96" s="2">
        <v>5.0118723362699999E-2</v>
      </c>
      <c r="JR96" s="2">
        <v>1.0330676035499999</v>
      </c>
      <c r="JS96" s="2">
        <v>5.0118723362699999E-2</v>
      </c>
      <c r="JT96" s="2">
        <v>1.04855970818</v>
      </c>
      <c r="JU96" s="2">
        <v>5.0118723362699999E-2</v>
      </c>
      <c r="JV96" s="2">
        <v>1.03402217473</v>
      </c>
      <c r="JW96" s="2">
        <v>5.0118723362699999E-2</v>
      </c>
      <c r="JX96" s="2">
        <v>1.0142883352300001</v>
      </c>
      <c r="JY96" s="2">
        <v>5.0118723362699999E-2</v>
      </c>
      <c r="JZ96" s="2">
        <v>1.0104047916800001</v>
      </c>
      <c r="KA96" s="2">
        <v>5.0118723362699999E-2</v>
      </c>
      <c r="KB96" s="2">
        <v>1.0044976706099999</v>
      </c>
      <c r="KC96" s="2">
        <v>5.0118723362699999E-2</v>
      </c>
      <c r="KD96" s="2">
        <v>0.98570314523500002</v>
      </c>
      <c r="KE96" s="2">
        <v>5.0118723362699999E-2</v>
      </c>
      <c r="KF96" s="2">
        <v>0.99399235290599997</v>
      </c>
      <c r="KG96" s="2">
        <v>5.0118723362699999E-2</v>
      </c>
      <c r="KH96" s="2">
        <v>0.98895394751800003</v>
      </c>
      <c r="KI96" s="2">
        <v>5.0118723362699999E-2</v>
      </c>
      <c r="KJ96" s="2">
        <v>0.97208200691900004</v>
      </c>
      <c r="KK96" s="2">
        <v>5.0118723362699999E-2</v>
      </c>
      <c r="KL96" s="2">
        <v>0.968215823862</v>
      </c>
      <c r="KM96" s="2">
        <v>5.0118723362699999E-2</v>
      </c>
      <c r="KN96" s="2">
        <v>0.96533233831700005</v>
      </c>
      <c r="KO96" s="2">
        <v>5.0118723362699999E-2</v>
      </c>
      <c r="KP96" s="2">
        <v>0.97969155902899996</v>
      </c>
      <c r="KQ96" s="2">
        <v>5.0118723362699999E-2</v>
      </c>
      <c r="KR96" s="2">
        <v>0.98701381723600001</v>
      </c>
      <c r="KS96" s="2">
        <v>5.0118723362699999E-2</v>
      </c>
      <c r="KT96" s="2">
        <v>0.98132356605600002</v>
      </c>
      <c r="KU96" s="2">
        <v>5.0118723362699999E-2</v>
      </c>
      <c r="KV96" s="2">
        <v>0.96629193252000001</v>
      </c>
      <c r="KW96" s="2">
        <v>5.0118723362699999E-2</v>
      </c>
      <c r="KX96" s="2">
        <v>0.96208791532299998</v>
      </c>
      <c r="KY96" s="2">
        <v>5.0118723362699999E-2</v>
      </c>
      <c r="KZ96" s="2">
        <v>0.9598682865</v>
      </c>
      <c r="LA96" s="2">
        <v>5.0118723362699999E-2</v>
      </c>
      <c r="LB96" s="2">
        <v>0.98542854351499998</v>
      </c>
      <c r="LC96" s="2">
        <v>5.0118723362699999E-2</v>
      </c>
      <c r="LD96" s="2">
        <v>0.98768457968900003</v>
      </c>
      <c r="LE96" s="2">
        <v>5.0118723362699999E-2</v>
      </c>
      <c r="LF96" s="2">
        <v>0.97746922108599998</v>
      </c>
      <c r="LG96" s="2">
        <v>5.0118723362699999E-2</v>
      </c>
      <c r="LH96" s="2">
        <v>0.95694738307899996</v>
      </c>
      <c r="LI96" s="2">
        <v>5.0118723362699999E-2</v>
      </c>
      <c r="LJ96" s="2">
        <v>0.95145058546299999</v>
      </c>
      <c r="LK96" s="2">
        <v>5.0118723362699999E-2</v>
      </c>
      <c r="LL96" s="2">
        <v>0.94624532363500002</v>
      </c>
      <c r="LM96" s="2">
        <v>5.0118723362699999E-2</v>
      </c>
      <c r="LN96" s="2">
        <v>0.98416965574199999</v>
      </c>
      <c r="LO96" s="2">
        <v>5.0118723362699999E-2</v>
      </c>
      <c r="LP96" s="2">
        <v>0.99687256076899999</v>
      </c>
      <c r="LQ96" s="2">
        <v>5.0118723362699999E-2</v>
      </c>
      <c r="LR96" s="2">
        <v>0.99008315870100005</v>
      </c>
      <c r="LS96" s="2">
        <v>5.0118723362699999E-2</v>
      </c>
      <c r="LT96" s="2">
        <v>0.96999566740800003</v>
      </c>
      <c r="LU96" s="2">
        <v>5.0118723362699999E-2</v>
      </c>
      <c r="LV96" s="2">
        <v>0.96349010476499997</v>
      </c>
      <c r="LW96" s="2">
        <v>5.0118723362699999E-2</v>
      </c>
      <c r="LX96" s="2">
        <v>0.959713355612</v>
      </c>
      <c r="LY96" s="2">
        <v>5.0118723362699999E-2</v>
      </c>
      <c r="LZ96" s="2">
        <v>0.98362468517500001</v>
      </c>
      <c r="MA96" s="2">
        <v>5.0118723362699999E-2</v>
      </c>
      <c r="MB96" s="2">
        <v>0.98872192761199995</v>
      </c>
      <c r="MC96" s="2">
        <v>5.0118723362699999E-2</v>
      </c>
      <c r="MD96" s="2">
        <v>0.97988873185299996</v>
      </c>
      <c r="ME96" s="2">
        <v>5.0118723362699999E-2</v>
      </c>
      <c r="MF96" s="2">
        <v>0.95872045302800002</v>
      </c>
      <c r="MG96" s="2">
        <v>5.0118723362699999E-2</v>
      </c>
      <c r="MH96" s="2">
        <v>0.95156465641900001</v>
      </c>
      <c r="MI96" s="2">
        <v>5.0118723362699999E-2</v>
      </c>
      <c r="MJ96" s="2">
        <v>0.94627251341499996</v>
      </c>
    </row>
    <row r="97" spans="1:348" x14ac:dyDescent="0.25">
      <c r="A97">
        <v>5.6234132519000002E-2</v>
      </c>
      <c r="B97">
        <v>1.0462447212199999</v>
      </c>
      <c r="C97">
        <v>5.6234132519000002E-2</v>
      </c>
      <c r="D97">
        <v>1.0417350417</v>
      </c>
      <c r="E97">
        <v>5.6234132519000002E-2</v>
      </c>
      <c r="F97">
        <v>1.0553181931</v>
      </c>
      <c r="G97">
        <v>5.6234132519000002E-2</v>
      </c>
      <c r="H97">
        <v>1.04990931408</v>
      </c>
      <c r="I97">
        <v>5.6234132519000002E-2</v>
      </c>
      <c r="J97">
        <v>1.04226296081</v>
      </c>
      <c r="K97">
        <v>5.6234132519000002E-2</v>
      </c>
      <c r="L97">
        <v>1.0428530634399999</v>
      </c>
      <c r="M97">
        <v>5.6234132519000002E-2</v>
      </c>
      <c r="N97">
        <v>1.0244978040399999</v>
      </c>
      <c r="O97">
        <v>5.6234132519000002E-2</v>
      </c>
      <c r="P97">
        <v>1.0268214663599999</v>
      </c>
      <c r="Q97">
        <v>5.6234132519000002E-2</v>
      </c>
      <c r="R97">
        <v>1.01737370746</v>
      </c>
      <c r="S97">
        <v>5.6234132519000002E-2</v>
      </c>
      <c r="T97">
        <v>1.0203615822500001</v>
      </c>
      <c r="U97">
        <v>5.6234132519000002E-2</v>
      </c>
      <c r="V97">
        <v>1.01340148809</v>
      </c>
      <c r="W97">
        <v>5.6234132519000002E-2</v>
      </c>
      <c r="X97">
        <v>1.0187315074000001</v>
      </c>
      <c r="Y97">
        <v>5.6234132519000002E-2</v>
      </c>
      <c r="Z97">
        <v>1.0555454199500001</v>
      </c>
      <c r="AA97">
        <v>5.6234132519000002E-2</v>
      </c>
      <c r="AB97">
        <v>1.0438676791999999</v>
      </c>
      <c r="AC97">
        <v>5.6234132519000002E-2</v>
      </c>
      <c r="AD97">
        <v>1.0591391965000001</v>
      </c>
      <c r="AE97">
        <v>5.6234132519000002E-2</v>
      </c>
      <c r="AF97">
        <v>1.0546406800300001</v>
      </c>
      <c r="AG97">
        <v>5.6234132519000002E-2</v>
      </c>
      <c r="AH97">
        <v>1.0448661613400001</v>
      </c>
      <c r="AI97">
        <v>5.6234132519000002E-2</v>
      </c>
      <c r="AJ97">
        <v>1.0410662740500001</v>
      </c>
      <c r="AK97">
        <v>5.6234132519000002E-2</v>
      </c>
      <c r="AL97">
        <v>1.0261005508300001</v>
      </c>
      <c r="AM97">
        <v>5.6234132519000002E-2</v>
      </c>
      <c r="AN97">
        <v>1.02283734348</v>
      </c>
      <c r="AO97">
        <v>5.6234132519000002E-2</v>
      </c>
      <c r="AP97">
        <v>1.0197120738400001</v>
      </c>
      <c r="AQ97">
        <v>5.6234132519000002E-2</v>
      </c>
      <c r="AR97">
        <v>1.0164671833500001</v>
      </c>
      <c r="AS97">
        <v>5.6234132519000002E-2</v>
      </c>
      <c r="AT97">
        <v>1.0146704868300001</v>
      </c>
      <c r="AU97">
        <v>5.6234132519000002E-2</v>
      </c>
      <c r="AV97">
        <v>1.0116249930900001</v>
      </c>
      <c r="AW97">
        <v>5.6234132519000002E-2</v>
      </c>
      <c r="AX97">
        <v>1.0411717129</v>
      </c>
      <c r="AY97">
        <v>5.6234132519000002E-2</v>
      </c>
      <c r="AZ97">
        <v>1.04757407262</v>
      </c>
      <c r="BA97">
        <v>5.6234132519000002E-2</v>
      </c>
      <c r="BB97">
        <v>1.0466763234300001</v>
      </c>
      <c r="BC97">
        <v>5.6234132519000002E-2</v>
      </c>
      <c r="BD97">
        <v>1.05335113235</v>
      </c>
      <c r="BE97">
        <v>5.6234132519000002E-2</v>
      </c>
      <c r="BF97">
        <v>1.0393335453999999</v>
      </c>
      <c r="BG97">
        <v>5.6234132519000002E-2</v>
      </c>
      <c r="BH97">
        <v>1.0463907753299999</v>
      </c>
      <c r="BI97">
        <v>5.6234132519000002E-2</v>
      </c>
      <c r="BJ97">
        <v>1.02053590692</v>
      </c>
      <c r="BK97">
        <v>5.6234132519000002E-2</v>
      </c>
      <c r="BL97">
        <v>1.0280503322000001</v>
      </c>
      <c r="BM97">
        <v>5.6234132519000002E-2</v>
      </c>
      <c r="BN97">
        <v>1.0133659479199999</v>
      </c>
      <c r="BO97">
        <v>5.6234132519000002E-2</v>
      </c>
      <c r="BP97">
        <v>1.0215723131200001</v>
      </c>
      <c r="BQ97">
        <v>5.6234132519000002E-2</v>
      </c>
      <c r="BR97">
        <v>1.00969392624</v>
      </c>
      <c r="BS97">
        <v>5.6234132519000002E-2</v>
      </c>
      <c r="BT97">
        <v>1.01791939462</v>
      </c>
      <c r="BU97">
        <v>5.6234132519000002E-2</v>
      </c>
      <c r="BV97">
        <v>1.0266739043399999</v>
      </c>
      <c r="BW97">
        <v>5.6234132519000002E-2</v>
      </c>
      <c r="BX97">
        <v>1.0279562548200001</v>
      </c>
      <c r="BY97">
        <v>5.6234132519000002E-2</v>
      </c>
      <c r="BZ97">
        <v>1.0316851572400001</v>
      </c>
      <c r="CA97">
        <v>5.6234132519000002E-2</v>
      </c>
      <c r="CB97">
        <v>1.0278621551</v>
      </c>
      <c r="CC97">
        <v>5.6234132519000002E-2</v>
      </c>
      <c r="CD97">
        <v>1.0232727136599999</v>
      </c>
      <c r="CE97">
        <v>5.6234132519000002E-2</v>
      </c>
      <c r="CF97">
        <v>1.0181825119500001</v>
      </c>
      <c r="CG97">
        <v>5.6234132519000002E-2</v>
      </c>
      <c r="CH97">
        <v>1.0062931640999999</v>
      </c>
      <c r="CI97">
        <v>5.6234132519000002E-2</v>
      </c>
      <c r="CJ97">
        <v>1.0010788697199999</v>
      </c>
      <c r="CK97">
        <v>5.6234132519000002E-2</v>
      </c>
      <c r="CL97">
        <v>0.99973800368700005</v>
      </c>
      <c r="CM97">
        <v>5.6234132519000002E-2</v>
      </c>
      <c r="CN97">
        <v>0.99420165856300002</v>
      </c>
      <c r="CO97">
        <v>5.6234132519000002E-2</v>
      </c>
      <c r="CP97">
        <v>0.99753063069500003</v>
      </c>
      <c r="CQ97">
        <v>5.6234132519000002E-2</v>
      </c>
      <c r="CR97">
        <v>0.99051773343899996</v>
      </c>
      <c r="CS97">
        <v>5.6234132519000002E-2</v>
      </c>
      <c r="CT97">
        <v>1.01324099161</v>
      </c>
      <c r="CU97">
        <v>5.6234132519000002E-2</v>
      </c>
      <c r="CV97">
        <v>1.0126074443499999</v>
      </c>
      <c r="CW97">
        <v>5.6234132519000002E-2</v>
      </c>
      <c r="CX97">
        <v>1.0216074009</v>
      </c>
      <c r="CY97">
        <v>5.6234132519000002E-2</v>
      </c>
      <c r="CZ97">
        <v>1.0207897131699999</v>
      </c>
      <c r="DA97">
        <v>5.6234132519000002E-2</v>
      </c>
      <c r="DB97">
        <v>1.01402860715</v>
      </c>
      <c r="DC97">
        <v>5.6234132519000002E-2</v>
      </c>
      <c r="DD97">
        <v>1.0124501779499999</v>
      </c>
      <c r="DE97">
        <v>5.6234132519000002E-2</v>
      </c>
      <c r="DF97">
        <v>1.0003047057900001</v>
      </c>
      <c r="DG97">
        <v>5.6234132519000002E-2</v>
      </c>
      <c r="DH97">
        <v>0.99621526280600003</v>
      </c>
      <c r="DI97" s="2">
        <v>5.6234132519000002E-2</v>
      </c>
      <c r="DJ97" s="2">
        <v>0.99477409642400005</v>
      </c>
      <c r="DK97" s="2">
        <v>5.6234132519000002E-2</v>
      </c>
      <c r="DL97" s="2">
        <v>0.98915716968</v>
      </c>
      <c r="DM97" s="2">
        <v>5.6234132519000002E-2</v>
      </c>
      <c r="DN97" s="2">
        <v>0.993846759119</v>
      </c>
      <c r="DO97" s="2">
        <v>5.6234132519000002E-2</v>
      </c>
      <c r="DP97" s="2">
        <v>0.98488197155599999</v>
      </c>
      <c r="DQ97" s="2">
        <v>5.6234132519000002E-2</v>
      </c>
      <c r="DR97" s="2">
        <v>1.06617583403</v>
      </c>
      <c r="DS97" s="2">
        <v>5.6234132519000002E-2</v>
      </c>
      <c r="DT97" s="2">
        <v>1.0855009330300001</v>
      </c>
      <c r="DU97" s="2">
        <v>5.6234132519000002E-2</v>
      </c>
      <c r="DV97" s="2">
        <v>1.0660576369500001</v>
      </c>
      <c r="DW97" s="2">
        <v>5.6234132519000002E-2</v>
      </c>
      <c r="DX97" s="2">
        <v>1.08190474377</v>
      </c>
      <c r="DY97" s="2">
        <v>5.6234132519000002E-2</v>
      </c>
      <c r="DZ97" s="2">
        <v>1.0442393804900001</v>
      </c>
      <c r="EA97" s="2">
        <v>5.6234132519000002E-2</v>
      </c>
      <c r="EB97" s="2">
        <v>1.0505293229899999</v>
      </c>
      <c r="EC97" s="2">
        <v>5.6234132519000002E-2</v>
      </c>
      <c r="ED97" s="2">
        <v>1.05745028196</v>
      </c>
      <c r="EE97" s="2">
        <v>5.6234132519000002E-2</v>
      </c>
      <c r="EF97" s="2">
        <v>1.06916651936</v>
      </c>
      <c r="EG97" s="2">
        <v>5.6234132519000002E-2</v>
      </c>
      <c r="EH97" s="2">
        <v>1.0554517587800001</v>
      </c>
      <c r="EI97" s="2">
        <v>5.6234132519000002E-2</v>
      </c>
      <c r="EJ97" s="2">
        <v>1.0623528773399999</v>
      </c>
      <c r="EK97" s="2">
        <v>5.6234132519000002E-2</v>
      </c>
      <c r="EL97" s="2">
        <v>1.05948406925</v>
      </c>
      <c r="EM97" s="2">
        <v>5.6234132519000002E-2</v>
      </c>
      <c r="EN97" s="2">
        <v>1.06049025869</v>
      </c>
      <c r="EO97" s="2">
        <v>5.6234132519000002E-2</v>
      </c>
      <c r="EP97" s="2">
        <v>1.1380460313</v>
      </c>
      <c r="EQ97" s="2">
        <v>5.6234132519000002E-2</v>
      </c>
      <c r="ER97" s="2">
        <v>1.15595632511</v>
      </c>
      <c r="ES97" s="2">
        <v>5.6234132519000002E-2</v>
      </c>
      <c r="ET97" s="2">
        <v>1.13501048264</v>
      </c>
      <c r="EU97" s="2">
        <v>5.6234132519000002E-2</v>
      </c>
      <c r="EV97" s="2">
        <v>1.1587137435899999</v>
      </c>
      <c r="EW97" s="2">
        <v>5.6234132519000002E-2</v>
      </c>
      <c r="EX97" s="2">
        <v>1.1082371309300001</v>
      </c>
      <c r="EY97" s="2">
        <v>5.6234132519000002E-2</v>
      </c>
      <c r="EZ97" s="2">
        <v>1.1510296334200001</v>
      </c>
      <c r="FA97" s="2">
        <v>5.6234132519000002E-2</v>
      </c>
      <c r="FB97" s="2">
        <v>1.11964467547</v>
      </c>
      <c r="FC97" s="2">
        <v>5.6234132519000002E-2</v>
      </c>
      <c r="FD97" s="2">
        <v>1.1484209339</v>
      </c>
      <c r="FE97" s="2">
        <v>5.6234132519000002E-2</v>
      </c>
      <c r="FF97" s="2">
        <v>1.1241383793599999</v>
      </c>
      <c r="FG97" s="2">
        <v>5.6234132519000002E-2</v>
      </c>
      <c r="FH97" s="2">
        <v>1.1466924295100001</v>
      </c>
      <c r="FI97" s="2">
        <v>5.6234132519000002E-2</v>
      </c>
      <c r="FJ97" s="2">
        <v>1.1220440673300001</v>
      </c>
      <c r="FK97" s="2">
        <v>5.6234132519000002E-2</v>
      </c>
      <c r="FL97" s="2">
        <v>1.13993774928</v>
      </c>
      <c r="FM97" s="2">
        <v>5.6234132519000002E-2</v>
      </c>
      <c r="FN97" s="2">
        <v>1.0334409098699999</v>
      </c>
      <c r="FO97" s="2">
        <v>5.6234132519000002E-2</v>
      </c>
      <c r="FP97" s="2">
        <v>1.0398161670699999</v>
      </c>
      <c r="FQ97" s="2">
        <v>5.6234132519000002E-2</v>
      </c>
      <c r="FR97" s="2">
        <v>1.0366716487200001</v>
      </c>
      <c r="FS97" s="2">
        <v>5.6234132519000002E-2</v>
      </c>
      <c r="FT97" s="2">
        <v>1.04339893361</v>
      </c>
      <c r="FU97" s="2">
        <v>5.6234132519000002E-2</v>
      </c>
      <c r="FV97" s="2">
        <v>1.0247277513599999</v>
      </c>
      <c r="FW97" s="2">
        <v>5.6234132519000002E-2</v>
      </c>
      <c r="FX97" s="2">
        <v>1.0299549077100001</v>
      </c>
      <c r="FY97" s="2">
        <v>5.6234132519000002E-2</v>
      </c>
      <c r="FZ97" s="2">
        <v>1.00569180614</v>
      </c>
      <c r="GA97" s="2">
        <v>5.6234132519000002E-2</v>
      </c>
      <c r="GB97" s="2">
        <v>1.0059895000100001</v>
      </c>
      <c r="GC97" s="2">
        <v>5.6234132519000002E-2</v>
      </c>
      <c r="GD97" s="2">
        <v>0.99861135146299995</v>
      </c>
      <c r="GE97" s="2">
        <v>5.6234132519000002E-2</v>
      </c>
      <c r="GF97" s="2">
        <v>1.00006414156</v>
      </c>
      <c r="GG97" s="2">
        <v>5.6234132519000002E-2</v>
      </c>
      <c r="GH97" s="2">
        <v>0.99295132691400001</v>
      </c>
      <c r="GI97" s="2">
        <v>5.6234132519000002E-2</v>
      </c>
      <c r="GJ97" s="2">
        <v>0.99206851339699997</v>
      </c>
      <c r="GK97" s="2">
        <v>5.6234132519000002E-2</v>
      </c>
      <c r="GL97" s="2">
        <v>1.0389758126599999</v>
      </c>
      <c r="GM97" s="2">
        <v>5.6234132519000002E-2</v>
      </c>
      <c r="GN97" s="2">
        <v>1.0682488510699999</v>
      </c>
      <c r="GO97" s="2">
        <v>5.6234132519000002E-2</v>
      </c>
      <c r="GP97" s="2">
        <v>1.04789054818</v>
      </c>
      <c r="GQ97" s="2">
        <v>5.6234132519000002E-2</v>
      </c>
      <c r="GR97" s="2">
        <v>1.07110469744</v>
      </c>
      <c r="GS97" s="2">
        <v>5.6234132519000002E-2</v>
      </c>
      <c r="GT97" s="2">
        <v>1.03535763982</v>
      </c>
      <c r="GU97" s="2">
        <v>5.6234132519000002E-2</v>
      </c>
      <c r="GV97" s="2">
        <v>1.05351692493</v>
      </c>
      <c r="GW97" s="2">
        <v>5.6234132519000002E-2</v>
      </c>
      <c r="GX97" s="2">
        <v>1.01389550728</v>
      </c>
      <c r="GY97" s="2">
        <v>5.6234132519000002E-2</v>
      </c>
      <c r="GZ97" s="2">
        <v>1.0292983600100001</v>
      </c>
      <c r="HA97" s="2">
        <v>5.6234132519000002E-2</v>
      </c>
      <c r="HB97" s="2">
        <v>1.00581128942</v>
      </c>
      <c r="HC97" s="2">
        <v>5.6234132519000002E-2</v>
      </c>
      <c r="HD97" s="2">
        <v>1.0209573221599999</v>
      </c>
      <c r="HE97" s="2">
        <v>5.6234132519000002E-2</v>
      </c>
      <c r="HF97" s="2">
        <v>1.00030436173</v>
      </c>
      <c r="HG97" s="2">
        <v>5.6234132519000002E-2</v>
      </c>
      <c r="HH97" s="2">
        <v>1.01393227845</v>
      </c>
      <c r="HI97" s="2">
        <v>5.6234132519000002E-2</v>
      </c>
      <c r="HJ97" s="2">
        <v>1.05614858181</v>
      </c>
      <c r="HK97" s="2">
        <v>5.6234132519000002E-2</v>
      </c>
      <c r="HL97" s="2">
        <v>1.06809552809</v>
      </c>
      <c r="HM97" s="2">
        <v>5.6234132519000002E-2</v>
      </c>
      <c r="HN97" s="2">
        <v>1.05931382142</v>
      </c>
      <c r="HO97" s="2">
        <v>5.6234132519000002E-2</v>
      </c>
      <c r="HP97" s="2">
        <v>1.03926290791</v>
      </c>
      <c r="HQ97" s="2">
        <v>5.6234132519000002E-2</v>
      </c>
      <c r="HR97" s="2">
        <v>1.0321914029699999</v>
      </c>
      <c r="HS97" s="2">
        <v>5.6234132519000002E-2</v>
      </c>
      <c r="HT97" s="2">
        <v>1.02551484764</v>
      </c>
      <c r="HU97" s="2">
        <v>5.6234132519000002E-2</v>
      </c>
      <c r="HV97" s="2">
        <v>1.06124148694</v>
      </c>
      <c r="HW97" s="2">
        <v>5.6234132519000002E-2</v>
      </c>
      <c r="HX97" s="2">
        <v>1.0680575165799999</v>
      </c>
      <c r="HY97" s="2">
        <v>5.6234132519000002E-2</v>
      </c>
      <c r="HZ97" s="2">
        <v>1.0545098819300001</v>
      </c>
      <c r="IA97" s="2">
        <v>5.6234132519000002E-2</v>
      </c>
      <c r="IB97" s="2">
        <v>1.0346227080899999</v>
      </c>
      <c r="IC97" s="2">
        <v>5.6234132519000002E-2</v>
      </c>
      <c r="ID97" s="2">
        <v>1.02833618891</v>
      </c>
      <c r="IE97" s="2">
        <v>5.6234132519000002E-2</v>
      </c>
      <c r="IF97" s="2">
        <v>1.02192543473</v>
      </c>
      <c r="IG97" s="2">
        <v>5.6234132519000002E-2</v>
      </c>
      <c r="IH97" s="2">
        <v>1.0692972380900001</v>
      </c>
      <c r="II97" s="2">
        <v>5.6234132519000002E-2</v>
      </c>
      <c r="IJ97" s="2">
        <v>1.0785919740800001</v>
      </c>
      <c r="IK97" s="2">
        <v>5.6234132519000002E-2</v>
      </c>
      <c r="IL97" s="2">
        <v>1.06257690431</v>
      </c>
      <c r="IM97" s="2">
        <v>5.6234132519000002E-2</v>
      </c>
      <c r="IN97" s="2">
        <v>1.0406406211499999</v>
      </c>
      <c r="IO97" s="2">
        <v>5.6234132519000002E-2</v>
      </c>
      <c r="IP97" s="2">
        <v>1.0349028027</v>
      </c>
      <c r="IQ97" s="2">
        <v>5.6234132519000002E-2</v>
      </c>
      <c r="IR97" s="2">
        <v>1.0278617452600001</v>
      </c>
      <c r="IS97" s="2">
        <v>5.6234132519000002E-2</v>
      </c>
      <c r="IT97" s="2">
        <v>1.07087944381</v>
      </c>
      <c r="IU97" s="2">
        <v>5.6234132519000002E-2</v>
      </c>
      <c r="IV97" s="2">
        <v>1.08293553178</v>
      </c>
      <c r="IW97" s="2">
        <v>5.6234132519000002E-2</v>
      </c>
      <c r="IX97" s="2">
        <v>1.0740882204</v>
      </c>
      <c r="IY97" s="2">
        <v>5.6234132519000002E-2</v>
      </c>
      <c r="IZ97" s="2">
        <v>1.0569096895300001</v>
      </c>
      <c r="JA97" s="2">
        <v>5.6234132519000002E-2</v>
      </c>
      <c r="JB97" s="2">
        <v>1.0538626692999999</v>
      </c>
      <c r="JC97" s="2">
        <v>5.6234132519000002E-2</v>
      </c>
      <c r="JD97" s="2">
        <v>1.04887159765</v>
      </c>
      <c r="JE97" s="2">
        <v>5.6234132519000002E-2</v>
      </c>
      <c r="JF97" s="2">
        <v>1.07403632762</v>
      </c>
      <c r="JG97" s="2">
        <v>5.6234132519000002E-2</v>
      </c>
      <c r="JH97" s="2">
        <v>1.0807906414699999</v>
      </c>
      <c r="JI97" s="2">
        <v>5.6234132519000002E-2</v>
      </c>
      <c r="JJ97" s="2">
        <v>1.0663733663099999</v>
      </c>
      <c r="JK97" s="2">
        <v>5.6234132519000002E-2</v>
      </c>
      <c r="JL97" s="2">
        <v>1.0466490630700001</v>
      </c>
      <c r="JM97" s="2">
        <v>5.6234132519000002E-2</v>
      </c>
      <c r="JN97" s="2">
        <v>1.04185931233</v>
      </c>
      <c r="JO97" s="2">
        <v>5.6234132519000002E-2</v>
      </c>
      <c r="JP97" s="2">
        <v>1.0350691595799999</v>
      </c>
      <c r="JQ97" s="2">
        <v>5.6234132519000002E-2</v>
      </c>
      <c r="JR97" s="2">
        <v>1.0924334486</v>
      </c>
      <c r="JS97" s="2">
        <v>5.6234132519000002E-2</v>
      </c>
      <c r="JT97" s="2">
        <v>1.10892324866</v>
      </c>
      <c r="JU97" s="2">
        <v>5.6234132519000002E-2</v>
      </c>
      <c r="JV97" s="2">
        <v>1.0949238743</v>
      </c>
      <c r="JW97" s="2">
        <v>5.6234132519000002E-2</v>
      </c>
      <c r="JX97" s="2">
        <v>1.0752589912999999</v>
      </c>
      <c r="JY97" s="2">
        <v>5.6234132519000002E-2</v>
      </c>
      <c r="JZ97" s="2">
        <v>1.0716332333</v>
      </c>
      <c r="KA97" s="2">
        <v>5.6234132519000002E-2</v>
      </c>
      <c r="KB97" s="2">
        <v>1.06546264536</v>
      </c>
      <c r="KC97" s="2">
        <v>5.6234132519000002E-2</v>
      </c>
      <c r="KD97" s="2">
        <v>1.0393237691899999</v>
      </c>
      <c r="KE97" s="2">
        <v>5.6234132519000002E-2</v>
      </c>
      <c r="KF97" s="2">
        <v>1.0487955870900001</v>
      </c>
      <c r="KG97" s="2">
        <v>5.6234132519000002E-2</v>
      </c>
      <c r="KH97" s="2">
        <v>1.0450078376800001</v>
      </c>
      <c r="KI97" s="2">
        <v>5.6234132519000002E-2</v>
      </c>
      <c r="KJ97" s="2">
        <v>1.0284074727700001</v>
      </c>
      <c r="KK97" s="2">
        <v>5.6234132519000002E-2</v>
      </c>
      <c r="KL97" s="2">
        <v>1.02476238389</v>
      </c>
      <c r="KM97" s="2">
        <v>5.6234132519000002E-2</v>
      </c>
      <c r="KN97" s="2">
        <v>1.02208331816</v>
      </c>
      <c r="KO97" s="2">
        <v>5.6234132519000002E-2</v>
      </c>
      <c r="KP97" s="2">
        <v>1.03366389097</v>
      </c>
      <c r="KQ97" s="2">
        <v>5.6234132519000002E-2</v>
      </c>
      <c r="KR97" s="2">
        <v>1.0417865800399999</v>
      </c>
      <c r="KS97" s="2">
        <v>5.6234132519000002E-2</v>
      </c>
      <c r="KT97" s="2">
        <v>1.03730810531</v>
      </c>
      <c r="KU97" s="2">
        <v>5.6234132519000002E-2</v>
      </c>
      <c r="KV97" s="2">
        <v>1.0223872594200001</v>
      </c>
      <c r="KW97" s="2">
        <v>5.6234132519000002E-2</v>
      </c>
      <c r="KX97" s="2">
        <v>1.01823170973</v>
      </c>
      <c r="KY97" s="2">
        <v>5.6234132519000002E-2</v>
      </c>
      <c r="KZ97" s="2">
        <v>1.0163717324899999</v>
      </c>
      <c r="LA97" s="2">
        <v>5.6234132519000002E-2</v>
      </c>
      <c r="LB97" s="2">
        <v>1.0380884831199999</v>
      </c>
      <c r="LC97" s="2">
        <v>5.6234132519000002E-2</v>
      </c>
      <c r="LD97" s="2">
        <v>1.04166527001</v>
      </c>
      <c r="LE97" s="2">
        <v>5.6234132519000002E-2</v>
      </c>
      <c r="LF97" s="2">
        <v>1.03190832149</v>
      </c>
      <c r="LG97" s="2">
        <v>5.6234132519000002E-2</v>
      </c>
      <c r="LH97" s="2">
        <v>1.0116465665900001</v>
      </c>
      <c r="LI97" s="2">
        <v>5.6234132519000002E-2</v>
      </c>
      <c r="LJ97" s="2">
        <v>1.0060922167099999</v>
      </c>
      <c r="LK97" s="2">
        <v>5.6234132519000002E-2</v>
      </c>
      <c r="LL97" s="2">
        <v>1.0012899986199999</v>
      </c>
      <c r="LM97" s="2">
        <v>5.6234132519000002E-2</v>
      </c>
      <c r="LN97" s="2">
        <v>1.0380777351899999</v>
      </c>
      <c r="LO97" s="2">
        <v>5.6234132519000002E-2</v>
      </c>
      <c r="LP97" s="2">
        <v>1.0516676119999999</v>
      </c>
      <c r="LQ97" s="2">
        <v>5.6234132519000002E-2</v>
      </c>
      <c r="LR97" s="2">
        <v>1.04614497172</v>
      </c>
      <c r="LS97" s="2">
        <v>5.6234132519000002E-2</v>
      </c>
      <c r="LT97" s="2">
        <v>1.0260869882000001</v>
      </c>
      <c r="LU97" s="2">
        <v>5.6234132519000002E-2</v>
      </c>
      <c r="LV97" s="2">
        <v>1.0196333439800001</v>
      </c>
      <c r="LW97" s="2">
        <v>5.6234132519000002E-2</v>
      </c>
      <c r="LX97" s="2">
        <v>1.01613122982</v>
      </c>
      <c r="LY97" s="2">
        <v>5.6234132519000002E-2</v>
      </c>
      <c r="LZ97" s="2">
        <v>1.0378607587099999</v>
      </c>
      <c r="MA97" s="2">
        <v>5.6234132519000002E-2</v>
      </c>
      <c r="MB97" s="2">
        <v>1.04382312424</v>
      </c>
      <c r="MC97" s="2">
        <v>5.6234132519000002E-2</v>
      </c>
      <c r="MD97" s="2">
        <v>1.0354968154999999</v>
      </c>
      <c r="ME97" s="2">
        <v>5.6234132519000002E-2</v>
      </c>
      <c r="MF97" s="2">
        <v>1.01418278969</v>
      </c>
      <c r="MG97" s="2">
        <v>5.6234132519000002E-2</v>
      </c>
      <c r="MH97" s="2">
        <v>1.00693815672</v>
      </c>
      <c r="MI97" s="2">
        <v>5.6234132519000002E-2</v>
      </c>
      <c r="MJ97" s="2">
        <v>1.00208293199</v>
      </c>
    </row>
    <row r="98" spans="1:348" x14ac:dyDescent="0.25">
      <c r="A98">
        <v>6.3095734447999999E-2</v>
      </c>
      <c r="B98">
        <v>1.10088294789</v>
      </c>
      <c r="C98">
        <v>6.3095734447999999E-2</v>
      </c>
      <c r="D98">
        <v>1.09587868489</v>
      </c>
      <c r="E98">
        <v>6.3095734447999999E-2</v>
      </c>
      <c r="F98">
        <v>1.1110961152100001</v>
      </c>
      <c r="G98">
        <v>6.3095734447999999E-2</v>
      </c>
      <c r="H98">
        <v>1.1053258048000001</v>
      </c>
      <c r="I98">
        <v>6.3095734447999999E-2</v>
      </c>
      <c r="J98">
        <v>1.0989821537</v>
      </c>
      <c r="K98">
        <v>6.3095734447999999E-2</v>
      </c>
      <c r="L98">
        <v>1.09942724994</v>
      </c>
      <c r="M98">
        <v>6.3095734447999999E-2</v>
      </c>
      <c r="N98">
        <v>1.0813428249799999</v>
      </c>
      <c r="O98">
        <v>6.3095734447999999E-2</v>
      </c>
      <c r="P98">
        <v>1.08342497475</v>
      </c>
      <c r="Q98">
        <v>6.3095734447999999E-2</v>
      </c>
      <c r="R98">
        <v>1.0742474039200001</v>
      </c>
      <c r="S98">
        <v>6.3095734447999999E-2</v>
      </c>
      <c r="T98">
        <v>1.0768346280900001</v>
      </c>
      <c r="U98">
        <v>6.3095734447999999E-2</v>
      </c>
      <c r="V98">
        <v>1.07029310259</v>
      </c>
      <c r="W98">
        <v>6.3095734447999999E-2</v>
      </c>
      <c r="X98">
        <v>1.07541306765</v>
      </c>
      <c r="Y98">
        <v>6.3095734447999999E-2</v>
      </c>
      <c r="Z98">
        <v>1.1104890567800001</v>
      </c>
      <c r="AA98">
        <v>6.3095734447999999E-2</v>
      </c>
      <c r="AB98">
        <v>1.0985290942199999</v>
      </c>
      <c r="AC98">
        <v>6.3095734447999999E-2</v>
      </c>
      <c r="AD98">
        <v>1.1143522080999999</v>
      </c>
      <c r="AE98">
        <v>6.3095734447999999E-2</v>
      </c>
      <c r="AF98">
        <v>1.10989244375</v>
      </c>
      <c r="AG98">
        <v>6.3095734447999999E-2</v>
      </c>
      <c r="AH98">
        <v>1.10093362811</v>
      </c>
      <c r="AI98">
        <v>6.3095734447999999E-2</v>
      </c>
      <c r="AJ98">
        <v>1.0973401540700001</v>
      </c>
      <c r="AK98">
        <v>6.3095734447999999E-2</v>
      </c>
      <c r="AL98">
        <v>1.0820597884000001</v>
      </c>
      <c r="AM98">
        <v>6.3095734447999999E-2</v>
      </c>
      <c r="AN98">
        <v>1.0791831844699999</v>
      </c>
      <c r="AO98">
        <v>6.3095734447999999E-2</v>
      </c>
      <c r="AP98">
        <v>1.07569996335</v>
      </c>
      <c r="AQ98">
        <v>6.3095734447999999E-2</v>
      </c>
      <c r="AR98">
        <v>1.0726776738199999</v>
      </c>
      <c r="AS98">
        <v>6.3095734447999999E-2</v>
      </c>
      <c r="AT98">
        <v>1.07083788033</v>
      </c>
      <c r="AU98">
        <v>6.3095734447999999E-2</v>
      </c>
      <c r="AV98">
        <v>1.0682106605199999</v>
      </c>
      <c r="AW98">
        <v>6.3095734447999999E-2</v>
      </c>
      <c r="AX98">
        <v>1.0947605709099999</v>
      </c>
      <c r="AY98">
        <v>6.3095734447999999E-2</v>
      </c>
      <c r="AZ98">
        <v>1.10235310833</v>
      </c>
      <c r="BA98">
        <v>6.3095734447999999E-2</v>
      </c>
      <c r="BB98">
        <v>1.1014768799800001</v>
      </c>
      <c r="BC98">
        <v>6.3095734447999999E-2</v>
      </c>
      <c r="BD98">
        <v>1.1093264578299999</v>
      </c>
      <c r="BE98">
        <v>6.3095734447999999E-2</v>
      </c>
      <c r="BF98">
        <v>1.0951940410500001</v>
      </c>
      <c r="BG98">
        <v>6.3095734447999999E-2</v>
      </c>
      <c r="BH98">
        <v>1.1034648896999999</v>
      </c>
      <c r="BI98">
        <v>6.3095734447999999E-2</v>
      </c>
      <c r="BJ98">
        <v>1.0767325650899999</v>
      </c>
      <c r="BK98">
        <v>6.3095734447999999E-2</v>
      </c>
      <c r="BL98">
        <v>1.0853000615499999</v>
      </c>
      <c r="BM98">
        <v>6.3095734447999999E-2</v>
      </c>
      <c r="BN98">
        <v>1.06954176126</v>
      </c>
      <c r="BO98">
        <v>6.3095734447999999E-2</v>
      </c>
      <c r="BP98">
        <v>1.07873203507</v>
      </c>
      <c r="BQ98">
        <v>6.3095734447999999E-2</v>
      </c>
      <c r="BR98">
        <v>1.06634639382</v>
      </c>
      <c r="BS98">
        <v>6.3095734447999999E-2</v>
      </c>
      <c r="BT98">
        <v>1.0751529799199999</v>
      </c>
      <c r="BU98">
        <v>6.3095734447999999E-2</v>
      </c>
      <c r="BV98">
        <v>1.07959541545</v>
      </c>
      <c r="BW98">
        <v>6.3095734447999999E-2</v>
      </c>
      <c r="BX98">
        <v>1.0809338794700001</v>
      </c>
      <c r="BY98">
        <v>6.3095734447999999E-2</v>
      </c>
      <c r="BZ98">
        <v>1.08551294175</v>
      </c>
      <c r="CA98">
        <v>6.3095734447999999E-2</v>
      </c>
      <c r="CB98">
        <v>1.0822413826899999</v>
      </c>
      <c r="CC98">
        <v>6.3095734447999999E-2</v>
      </c>
      <c r="CD98">
        <v>1.0781613192599999</v>
      </c>
      <c r="CE98">
        <v>6.3095734447999999E-2</v>
      </c>
      <c r="CF98">
        <v>1.0736423972</v>
      </c>
      <c r="CG98">
        <v>6.3095734447999999E-2</v>
      </c>
      <c r="CH98">
        <v>1.06142449157</v>
      </c>
      <c r="CI98">
        <v>6.3095734447999999E-2</v>
      </c>
      <c r="CJ98">
        <v>1.05689386856</v>
      </c>
      <c r="CK98">
        <v>6.3095734447999999E-2</v>
      </c>
      <c r="CL98">
        <v>1.0550414109899999</v>
      </c>
      <c r="CM98">
        <v>6.3095734447999999E-2</v>
      </c>
      <c r="CN98">
        <v>1.0498000783600001</v>
      </c>
      <c r="CO98">
        <v>6.3095734447999999E-2</v>
      </c>
      <c r="CP98">
        <v>1.0529252280600001</v>
      </c>
      <c r="CQ98">
        <v>6.3095734447999999E-2</v>
      </c>
      <c r="CR98">
        <v>1.0465954988999999</v>
      </c>
      <c r="CS98">
        <v>6.3095734447999999E-2</v>
      </c>
      <c r="CT98">
        <v>1.06465365117</v>
      </c>
      <c r="CU98">
        <v>6.3095734447999999E-2</v>
      </c>
      <c r="CV98">
        <v>1.0648741663000001</v>
      </c>
      <c r="CW98">
        <v>6.3095734447999999E-2</v>
      </c>
      <c r="CX98">
        <v>1.0738435336200001</v>
      </c>
      <c r="CY98">
        <v>6.3095734447999999E-2</v>
      </c>
      <c r="CZ98">
        <v>1.07385631479</v>
      </c>
      <c r="DA98">
        <v>6.3095734447999999E-2</v>
      </c>
      <c r="DB98">
        <v>1.0676597775700001</v>
      </c>
      <c r="DC98">
        <v>6.3095734447999999E-2</v>
      </c>
      <c r="DD98">
        <v>1.06661835064</v>
      </c>
      <c r="DE98">
        <v>6.3095734447999999E-2</v>
      </c>
      <c r="DF98">
        <v>1.0539477421900001</v>
      </c>
      <c r="DG98">
        <v>6.3095734447999999E-2</v>
      </c>
      <c r="DH98">
        <v>1.0508335181799999</v>
      </c>
      <c r="DI98" s="2">
        <v>6.3095734447999999E-2</v>
      </c>
      <c r="DJ98" s="2">
        <v>1.0487881167999999</v>
      </c>
      <c r="DK98" s="2">
        <v>6.3095734447999999E-2</v>
      </c>
      <c r="DL98" s="2">
        <v>1.0436560052799999</v>
      </c>
      <c r="DM98" s="2">
        <v>6.3095734447999999E-2</v>
      </c>
      <c r="DN98" s="2">
        <v>1.04811377727</v>
      </c>
      <c r="DO98" s="2">
        <v>6.3095734447999999E-2</v>
      </c>
      <c r="DP98" s="2">
        <v>1.03949040248</v>
      </c>
      <c r="DQ98" s="2">
        <v>6.3095734447999999E-2</v>
      </c>
      <c r="DR98" s="2">
        <v>1.1160656332800001</v>
      </c>
      <c r="DS98" s="2">
        <v>6.3095734447999999E-2</v>
      </c>
      <c r="DT98" s="2">
        <v>1.13882111731</v>
      </c>
      <c r="DU98" s="2">
        <v>6.3095734447999999E-2</v>
      </c>
      <c r="DV98" s="2">
        <v>1.11661269554</v>
      </c>
      <c r="DW98" s="2">
        <v>6.3095734447999999E-2</v>
      </c>
      <c r="DX98" s="2">
        <v>1.13749428427</v>
      </c>
      <c r="DY98" s="2">
        <v>6.3095734447999999E-2</v>
      </c>
      <c r="DZ98" s="2">
        <v>1.0969227244599999</v>
      </c>
      <c r="EA98" s="2">
        <v>6.3095734447999999E-2</v>
      </c>
      <c r="EB98" s="2">
        <v>1.09486972826</v>
      </c>
      <c r="EC98" s="2">
        <v>6.3095734447999999E-2</v>
      </c>
      <c r="ED98" s="2">
        <v>1.11019565968</v>
      </c>
      <c r="EE98" s="2">
        <v>6.3095734447999999E-2</v>
      </c>
      <c r="EF98" s="2">
        <v>1.12566408342</v>
      </c>
      <c r="EG98" s="2">
        <v>6.3095734447999999E-2</v>
      </c>
      <c r="EH98" s="2">
        <v>1.1085214802900001</v>
      </c>
      <c r="EI98" s="2">
        <v>6.3095734447999999E-2</v>
      </c>
      <c r="EJ98" s="2">
        <v>1.1188633853800001</v>
      </c>
      <c r="EK98" s="2">
        <v>6.3095734447999999E-2</v>
      </c>
      <c r="EL98" s="2">
        <v>1.1130396062400001</v>
      </c>
      <c r="EM98" s="2">
        <v>6.3095734447999999E-2</v>
      </c>
      <c r="EN98" s="2">
        <v>1.1173863186299999</v>
      </c>
      <c r="EO98" s="2">
        <v>6.3095734447999999E-2</v>
      </c>
      <c r="EP98" s="2">
        <v>1.19539150103</v>
      </c>
      <c r="EQ98" s="2">
        <v>6.3095734447999999E-2</v>
      </c>
      <c r="ER98" s="2">
        <v>1.21343057179</v>
      </c>
      <c r="ES98" s="2">
        <v>6.3095734447999999E-2</v>
      </c>
      <c r="ET98" s="2">
        <v>1.1934706981700001</v>
      </c>
      <c r="EU98" s="2">
        <v>6.3095734447999999E-2</v>
      </c>
      <c r="EV98" s="2">
        <v>1.21734299962</v>
      </c>
      <c r="EW98" s="2">
        <v>6.3095734447999999E-2</v>
      </c>
      <c r="EX98" s="2">
        <v>1.1720268864700001</v>
      </c>
      <c r="EY98" s="2">
        <v>6.3095734447999999E-2</v>
      </c>
      <c r="EZ98" s="2">
        <v>1.21241592342</v>
      </c>
      <c r="FA98" s="2">
        <v>6.3095734447999999E-2</v>
      </c>
      <c r="FB98" s="2">
        <v>1.1790666349300001</v>
      </c>
      <c r="FC98" s="2">
        <v>6.3095734447999999E-2</v>
      </c>
      <c r="FD98" s="2">
        <v>1.2081807760700001</v>
      </c>
      <c r="FE98" s="2">
        <v>6.3095734447999999E-2</v>
      </c>
      <c r="FF98" s="2">
        <v>1.1848468594399999</v>
      </c>
      <c r="FG98" s="2">
        <v>6.3095734447999999E-2</v>
      </c>
      <c r="FH98" s="2">
        <v>1.2075827428699999</v>
      </c>
      <c r="FI98" s="2">
        <v>6.3095734447999999E-2</v>
      </c>
      <c r="FJ98" s="2">
        <v>1.18314679083</v>
      </c>
      <c r="FK98" s="2">
        <v>6.3095734447999999E-2</v>
      </c>
      <c r="FL98" s="2">
        <v>1.20121244353</v>
      </c>
      <c r="FM98" s="2">
        <v>6.3095734447999999E-2</v>
      </c>
      <c r="FN98" s="2">
        <v>1.09062076614</v>
      </c>
      <c r="FO98" s="2">
        <v>6.3095734447999999E-2</v>
      </c>
      <c r="FP98" s="2">
        <v>1.09725616659</v>
      </c>
      <c r="FQ98" s="2">
        <v>6.3095734447999999E-2</v>
      </c>
      <c r="FR98" s="2">
        <v>1.09508264265</v>
      </c>
      <c r="FS98" s="2">
        <v>6.3095734447999999E-2</v>
      </c>
      <c r="FT98" s="2">
        <v>1.1025969955099999</v>
      </c>
      <c r="FU98" s="2">
        <v>6.3095734447999999E-2</v>
      </c>
      <c r="FV98" s="2">
        <v>1.08408502965</v>
      </c>
      <c r="FW98" s="2">
        <v>6.3095734447999999E-2</v>
      </c>
      <c r="FX98" s="2">
        <v>1.08957110678</v>
      </c>
      <c r="FY98" s="2">
        <v>6.3095734447999999E-2</v>
      </c>
      <c r="FZ98" s="2">
        <v>1.06471775293</v>
      </c>
      <c r="GA98" s="2">
        <v>6.3095734447999999E-2</v>
      </c>
      <c r="GB98" s="2">
        <v>1.06568827155</v>
      </c>
      <c r="GC98" s="2">
        <v>6.3095734447999999E-2</v>
      </c>
      <c r="GD98" s="2">
        <v>1.0576164830300001</v>
      </c>
      <c r="GE98" s="2">
        <v>6.3095734447999999E-2</v>
      </c>
      <c r="GF98" s="2">
        <v>1.05992431802</v>
      </c>
      <c r="GG98" s="2">
        <v>6.3095734447999999E-2</v>
      </c>
      <c r="GH98" s="2">
        <v>1.05210797569</v>
      </c>
      <c r="GI98" s="2">
        <v>6.3095734447999999E-2</v>
      </c>
      <c r="GJ98" s="2">
        <v>1.05162798069</v>
      </c>
      <c r="GK98" s="2">
        <v>6.3095734447999999E-2</v>
      </c>
      <c r="GL98" s="2">
        <v>1.0972982203699999</v>
      </c>
      <c r="GM98" s="2">
        <v>6.3095734447999999E-2</v>
      </c>
      <c r="GN98" s="2">
        <v>1.1287050541700001</v>
      </c>
      <c r="GO98" s="2">
        <v>6.3095734447999999E-2</v>
      </c>
      <c r="GP98" s="2">
        <v>1.10737708259</v>
      </c>
      <c r="GQ98" s="2">
        <v>6.3095734447999999E-2</v>
      </c>
      <c r="GR98" s="2">
        <v>1.13236124752</v>
      </c>
      <c r="GS98" s="2">
        <v>6.3095734447999999E-2</v>
      </c>
      <c r="GT98" s="2">
        <v>1.09544219846</v>
      </c>
      <c r="GU98" s="2">
        <v>6.3095734447999999E-2</v>
      </c>
      <c r="GV98" s="2">
        <v>1.1147722744799999</v>
      </c>
      <c r="GW98" s="2">
        <v>6.3095734447999999E-2</v>
      </c>
      <c r="GX98" s="2">
        <v>1.07402592596</v>
      </c>
      <c r="GY98" s="2">
        <v>6.3095734447999999E-2</v>
      </c>
      <c r="GZ98" s="2">
        <v>1.0902791651299999</v>
      </c>
      <c r="HA98" s="2">
        <v>6.3095734447999999E-2</v>
      </c>
      <c r="HB98" s="2">
        <v>1.0656541832399999</v>
      </c>
      <c r="HC98" s="2">
        <v>6.3095734447999999E-2</v>
      </c>
      <c r="HD98" s="2">
        <v>1.0821465234300001</v>
      </c>
      <c r="HE98" s="2">
        <v>6.3095734447999999E-2</v>
      </c>
      <c r="HF98" s="2">
        <v>1.0604305139800001</v>
      </c>
      <c r="HG98" s="2">
        <v>6.3095734447999999E-2</v>
      </c>
      <c r="HH98" s="2">
        <v>1.0749642421900001</v>
      </c>
      <c r="HI98" s="2">
        <v>6.3095734447999999E-2</v>
      </c>
      <c r="HJ98" s="2">
        <v>1.1144598015</v>
      </c>
      <c r="HK98" s="2">
        <v>6.3095734447999999E-2</v>
      </c>
      <c r="HL98" s="2">
        <v>1.12745921429</v>
      </c>
      <c r="HM98" s="2">
        <v>6.3095734447999999E-2</v>
      </c>
      <c r="HN98" s="2">
        <v>1.1198547841499999</v>
      </c>
      <c r="HO98" s="2">
        <v>6.3095734447999999E-2</v>
      </c>
      <c r="HP98" s="2">
        <v>1.0998480531699999</v>
      </c>
      <c r="HQ98" s="2">
        <v>6.3095734447999999E-2</v>
      </c>
      <c r="HR98" s="2">
        <v>1.09279381464</v>
      </c>
      <c r="HS98" s="2">
        <v>6.3095734447999999E-2</v>
      </c>
      <c r="HT98" s="2">
        <v>1.0861143960799999</v>
      </c>
      <c r="HU98" s="2">
        <v>6.3095734447999999E-2</v>
      </c>
      <c r="HV98" s="2">
        <v>1.1195853436000001</v>
      </c>
      <c r="HW98" s="2">
        <v>6.3095734447999999E-2</v>
      </c>
      <c r="HX98" s="2">
        <v>1.12818367981</v>
      </c>
      <c r="HY98" s="2">
        <v>6.3095734447999999E-2</v>
      </c>
      <c r="HZ98" s="2">
        <v>1.1157374306900001</v>
      </c>
      <c r="IA98" s="2">
        <v>6.3095734447999999E-2</v>
      </c>
      <c r="IB98" s="2">
        <v>1.0955549121699999</v>
      </c>
      <c r="IC98" s="2">
        <v>6.3095734447999999E-2</v>
      </c>
      <c r="ID98" s="2">
        <v>1.08951857125</v>
      </c>
      <c r="IE98" s="2">
        <v>6.3095734447999999E-2</v>
      </c>
      <c r="IF98" s="2">
        <v>1.08292586828</v>
      </c>
      <c r="IG98" s="2">
        <v>6.3095734447999999E-2</v>
      </c>
      <c r="IH98" s="2">
        <v>1.12843914479</v>
      </c>
      <c r="II98" s="2">
        <v>6.3095734447999999E-2</v>
      </c>
      <c r="IJ98" s="2">
        <v>1.1383254329600001</v>
      </c>
      <c r="IK98" s="2">
        <v>6.3095734447999999E-2</v>
      </c>
      <c r="IL98" s="2">
        <v>1.1234055864700001</v>
      </c>
      <c r="IM98" s="2">
        <v>6.3095734447999999E-2</v>
      </c>
      <c r="IN98" s="2">
        <v>1.1013191953100001</v>
      </c>
      <c r="IO98" s="2">
        <v>6.3095734447999999E-2</v>
      </c>
      <c r="IP98" s="2">
        <v>1.0956486162400001</v>
      </c>
      <c r="IQ98" s="2">
        <v>6.3095734447999999E-2</v>
      </c>
      <c r="IR98" s="2">
        <v>1.0885950683100001</v>
      </c>
      <c r="IS98" s="2">
        <v>6.3095734447999999E-2</v>
      </c>
      <c r="IT98" s="2">
        <v>1.12994356932</v>
      </c>
      <c r="IU98" s="2">
        <v>6.3095734447999999E-2</v>
      </c>
      <c r="IV98" s="2">
        <v>1.1426859624200001</v>
      </c>
      <c r="IW98" s="2">
        <v>6.3095734447999999E-2</v>
      </c>
      <c r="IX98" s="2">
        <v>1.1352188052800001</v>
      </c>
      <c r="IY98" s="2">
        <v>6.3095734447999999E-2</v>
      </c>
      <c r="IZ98" s="2">
        <v>1.1182821353600001</v>
      </c>
      <c r="JA98" s="2">
        <v>6.3095734447999999E-2</v>
      </c>
      <c r="JB98" s="2">
        <v>1.1154299600399999</v>
      </c>
      <c r="JC98" s="2">
        <v>6.3095734447999999E-2</v>
      </c>
      <c r="JD98" s="2">
        <v>1.11027654128</v>
      </c>
      <c r="JE98" s="2">
        <v>6.3095734447999999E-2</v>
      </c>
      <c r="JF98" s="2">
        <v>1.13328322975</v>
      </c>
      <c r="JG98" s="2">
        <v>6.3095734447999999E-2</v>
      </c>
      <c r="JH98" s="2">
        <v>1.14092768951</v>
      </c>
      <c r="JI98" s="2">
        <v>6.3095734447999999E-2</v>
      </c>
      <c r="JJ98" s="2">
        <v>1.1280218161</v>
      </c>
      <c r="JK98" s="2">
        <v>6.3095734447999999E-2</v>
      </c>
      <c r="JL98" s="2">
        <v>1.1082250849099999</v>
      </c>
      <c r="JM98" s="2">
        <v>6.3095734447999999E-2</v>
      </c>
      <c r="JN98" s="2">
        <v>1.10359401139</v>
      </c>
      <c r="JO98" s="2">
        <v>6.3095734447999999E-2</v>
      </c>
      <c r="JP98" s="2">
        <v>1.0964077136299999</v>
      </c>
      <c r="JQ98" s="2">
        <v>6.3095734447999999E-2</v>
      </c>
      <c r="JR98" s="2">
        <v>1.1518566233800001</v>
      </c>
      <c r="JS98" s="2">
        <v>6.3095734447999999E-2</v>
      </c>
      <c r="JT98" s="2">
        <v>1.16991072402</v>
      </c>
      <c r="JU98" s="2">
        <v>6.3095734447999999E-2</v>
      </c>
      <c r="JV98" s="2">
        <v>1.15713783116</v>
      </c>
      <c r="JW98" s="2">
        <v>6.3095734447999999E-2</v>
      </c>
      <c r="JX98" s="2">
        <v>1.13741177849</v>
      </c>
      <c r="JY98" s="2">
        <v>6.3095734447999999E-2</v>
      </c>
      <c r="JZ98" s="2">
        <v>1.13395602141</v>
      </c>
      <c r="KA98" s="2">
        <v>6.3095734447999999E-2</v>
      </c>
      <c r="KB98" s="2">
        <v>1.1275625390099999</v>
      </c>
      <c r="KC98" s="2">
        <v>6.3095734447999999E-2</v>
      </c>
      <c r="KD98" s="2">
        <v>1.09339367577</v>
      </c>
      <c r="KE98" s="2">
        <v>6.3095734447999999E-2</v>
      </c>
      <c r="KF98" s="2">
        <v>1.10375317245</v>
      </c>
      <c r="KG98" s="2">
        <v>6.3095734447999999E-2</v>
      </c>
      <c r="KH98" s="2">
        <v>1.1014084125800001</v>
      </c>
      <c r="KI98" s="2">
        <v>6.3095734447999999E-2</v>
      </c>
      <c r="KJ98" s="2">
        <v>1.08517034144</v>
      </c>
      <c r="KK98" s="2">
        <v>6.3095734447999999E-2</v>
      </c>
      <c r="KL98" s="2">
        <v>1.0816951977</v>
      </c>
      <c r="KM98" s="2">
        <v>6.3095734447999999E-2</v>
      </c>
      <c r="KN98" s="2">
        <v>1.0792391048900001</v>
      </c>
      <c r="KO98" s="2">
        <v>6.3095734447999999E-2</v>
      </c>
      <c r="KP98" s="2">
        <v>1.08701271292</v>
      </c>
      <c r="KQ98" s="2">
        <v>6.3095734447999999E-2</v>
      </c>
      <c r="KR98" s="2">
        <v>1.0960530632500001</v>
      </c>
      <c r="KS98" s="2">
        <v>6.3095734447999999E-2</v>
      </c>
      <c r="KT98" s="2">
        <v>1.09349224857</v>
      </c>
      <c r="KU98" s="2">
        <v>6.3095734447999999E-2</v>
      </c>
      <c r="KV98" s="2">
        <v>1.0790358099099999</v>
      </c>
      <c r="KW98" s="2">
        <v>6.3095734447999999E-2</v>
      </c>
      <c r="KX98" s="2">
        <v>1.0748706136599999</v>
      </c>
      <c r="KY98" s="2">
        <v>6.3095734447999999E-2</v>
      </c>
      <c r="KZ98" s="2">
        <v>1.07351511524</v>
      </c>
      <c r="LA98" s="2">
        <v>6.3095734447999999E-2</v>
      </c>
      <c r="LB98" s="2">
        <v>1.0910839344600001</v>
      </c>
      <c r="LC98" s="2">
        <v>6.3095734447999999E-2</v>
      </c>
      <c r="LD98" s="2">
        <v>1.0952132462199999</v>
      </c>
      <c r="LE98" s="2">
        <v>6.3095734447999999E-2</v>
      </c>
      <c r="LF98" s="2">
        <v>1.0867936032700001</v>
      </c>
      <c r="LG98" s="2">
        <v>6.3095734447999999E-2</v>
      </c>
      <c r="LH98" s="2">
        <v>1.0667244419299999</v>
      </c>
      <c r="LI98" s="2">
        <v>6.3095734447999999E-2</v>
      </c>
      <c r="LJ98" s="2">
        <v>1.0611905667399999</v>
      </c>
      <c r="LK98" s="2">
        <v>6.3095734447999999E-2</v>
      </c>
      <c r="LL98" s="2">
        <v>1.05681965038</v>
      </c>
      <c r="LM98" s="2">
        <v>6.3095734447999999E-2</v>
      </c>
      <c r="LN98" s="2">
        <v>1.0923435903000001</v>
      </c>
      <c r="LO98" s="2">
        <v>6.3095734447999999E-2</v>
      </c>
      <c r="LP98" s="2">
        <v>1.1068228664899999</v>
      </c>
      <c r="LQ98" s="2">
        <v>6.3095734447999999E-2</v>
      </c>
      <c r="LR98" s="2">
        <v>1.10228209734</v>
      </c>
      <c r="LS98" s="2">
        <v>6.3095734447999999E-2</v>
      </c>
      <c r="LT98" s="2">
        <v>1.0825912823199999</v>
      </c>
      <c r="LU98" s="2">
        <v>6.3095734447999999E-2</v>
      </c>
      <c r="LV98" s="2">
        <v>1.07637565122</v>
      </c>
      <c r="LW98" s="2">
        <v>6.3095734447999999E-2</v>
      </c>
      <c r="LX98" s="2">
        <v>1.0728789211</v>
      </c>
      <c r="LY98" s="2">
        <v>6.3095734447999999E-2</v>
      </c>
      <c r="LZ98" s="2">
        <v>1.0918381318499999</v>
      </c>
      <c r="MA98" s="2">
        <v>6.3095734447999999E-2</v>
      </c>
      <c r="MB98" s="2">
        <v>1.09865507361</v>
      </c>
      <c r="MC98" s="2">
        <v>6.3095734447999999E-2</v>
      </c>
      <c r="MD98" s="2">
        <v>1.0913764377199999</v>
      </c>
      <c r="ME98" s="2">
        <v>6.3095734447999999E-2</v>
      </c>
      <c r="MF98" s="2">
        <v>1.07012512358</v>
      </c>
      <c r="MG98" s="2">
        <v>6.3095734447999999E-2</v>
      </c>
      <c r="MH98" s="2">
        <v>1.06299381727</v>
      </c>
      <c r="MI98" s="2">
        <v>6.3095734447999999E-2</v>
      </c>
      <c r="MJ98" s="2">
        <v>1.05834210845</v>
      </c>
    </row>
    <row r="99" spans="1:348" x14ac:dyDescent="0.25">
      <c r="A99">
        <v>7.0794578438399994E-2</v>
      </c>
      <c r="B99">
        <v>1.15486635511</v>
      </c>
      <c r="C99">
        <v>7.0794578438399994E-2</v>
      </c>
      <c r="D99">
        <v>1.14996155514</v>
      </c>
      <c r="E99">
        <v>7.0794578438399994E-2</v>
      </c>
      <c r="F99">
        <v>1.1670241532100001</v>
      </c>
      <c r="G99">
        <v>7.0794578438399994E-2</v>
      </c>
      <c r="H99">
        <v>1.16041033858</v>
      </c>
      <c r="I99">
        <v>7.0794578438399994E-2</v>
      </c>
      <c r="J99">
        <v>1.1556174837199999</v>
      </c>
      <c r="K99">
        <v>7.0794578438399994E-2</v>
      </c>
      <c r="L99">
        <v>1.15575319068</v>
      </c>
      <c r="M99">
        <v>7.0794578438399994E-2</v>
      </c>
      <c r="N99">
        <v>1.1383630984499999</v>
      </c>
      <c r="O99">
        <v>7.0794578438399994E-2</v>
      </c>
      <c r="P99">
        <v>1.1398940531499999</v>
      </c>
      <c r="Q99">
        <v>7.0794578438399994E-2</v>
      </c>
      <c r="R99">
        <v>1.13134097451</v>
      </c>
      <c r="S99">
        <v>7.0794578438399994E-2</v>
      </c>
      <c r="T99">
        <v>1.1332998351300001</v>
      </c>
      <c r="U99">
        <v>7.0794578438399994E-2</v>
      </c>
      <c r="V99">
        <v>1.1271875443499999</v>
      </c>
      <c r="W99">
        <v>7.0794578438399994E-2</v>
      </c>
      <c r="X99">
        <v>1.1321441592199999</v>
      </c>
      <c r="Y99">
        <v>7.0794578438399994E-2</v>
      </c>
      <c r="Z99">
        <v>1.1647861211299999</v>
      </c>
      <c r="AA99">
        <v>7.0794578438399994E-2</v>
      </c>
      <c r="AB99">
        <v>1.1517413111599999</v>
      </c>
      <c r="AC99">
        <v>7.0794578438399994E-2</v>
      </c>
      <c r="AD99">
        <v>1.16954560533</v>
      </c>
      <c r="AE99">
        <v>7.0794578438399994E-2</v>
      </c>
      <c r="AF99">
        <v>1.1650250258999999</v>
      </c>
      <c r="AG99">
        <v>7.0794578438399994E-2</v>
      </c>
      <c r="AH99">
        <v>1.1566344475400001</v>
      </c>
      <c r="AI99">
        <v>7.0794578438399994E-2</v>
      </c>
      <c r="AJ99">
        <v>1.1536880875</v>
      </c>
      <c r="AK99">
        <v>7.0794578438399994E-2</v>
      </c>
      <c r="AL99">
        <v>1.1381714887900001</v>
      </c>
      <c r="AM99">
        <v>7.0794578438399994E-2</v>
      </c>
      <c r="AN99">
        <v>1.1355314619600001</v>
      </c>
      <c r="AO99">
        <v>7.0794578438399994E-2</v>
      </c>
      <c r="AP99">
        <v>1.13173897801</v>
      </c>
      <c r="AQ99">
        <v>7.0794578438399994E-2</v>
      </c>
      <c r="AR99">
        <v>1.1290245049600001</v>
      </c>
      <c r="AS99">
        <v>7.0794578438399994E-2</v>
      </c>
      <c r="AT99">
        <v>1.1272541110400001</v>
      </c>
      <c r="AU99">
        <v>7.0794578438399994E-2</v>
      </c>
      <c r="AV99">
        <v>1.12500884795</v>
      </c>
      <c r="AW99">
        <v>7.0794578438399994E-2</v>
      </c>
      <c r="AX99">
        <v>1.1483660766799999</v>
      </c>
      <c r="AY99">
        <v>7.0794578438399994E-2</v>
      </c>
      <c r="AZ99">
        <v>1.15758401093</v>
      </c>
      <c r="BA99">
        <v>7.0794578438399994E-2</v>
      </c>
      <c r="BB99">
        <v>1.1559631688200001</v>
      </c>
      <c r="BC99">
        <v>7.0794578438399994E-2</v>
      </c>
      <c r="BD99">
        <v>1.1653220710100001</v>
      </c>
      <c r="BE99">
        <v>7.0794578438399994E-2</v>
      </c>
      <c r="BF99">
        <v>1.15109752004</v>
      </c>
      <c r="BG99">
        <v>7.0794578438399994E-2</v>
      </c>
      <c r="BH99">
        <v>1.1603034946999999</v>
      </c>
      <c r="BI99">
        <v>7.0794578438399994E-2</v>
      </c>
      <c r="BJ99">
        <v>1.13276934687</v>
      </c>
      <c r="BK99">
        <v>7.0794578438399994E-2</v>
      </c>
      <c r="BL99">
        <v>1.1423614225900001</v>
      </c>
      <c r="BM99">
        <v>7.0794578438399994E-2</v>
      </c>
      <c r="BN99">
        <v>1.12585422413</v>
      </c>
      <c r="BO99">
        <v>7.0794578438399994E-2</v>
      </c>
      <c r="BP99">
        <v>1.1357625204399999</v>
      </c>
      <c r="BQ99">
        <v>7.0794578438399994E-2</v>
      </c>
      <c r="BR99">
        <v>1.1225234395200001</v>
      </c>
      <c r="BS99">
        <v>7.0794578438399994E-2</v>
      </c>
      <c r="BT99">
        <v>1.1322744150999999</v>
      </c>
      <c r="BU99">
        <v>7.0794578438399994E-2</v>
      </c>
      <c r="BV99">
        <v>1.1314950744500001</v>
      </c>
      <c r="BW99">
        <v>7.0794578438399994E-2</v>
      </c>
      <c r="BX99">
        <v>1.1341491620599999</v>
      </c>
      <c r="BY99">
        <v>7.0794578438399994E-2</v>
      </c>
      <c r="BZ99">
        <v>1.1390630591499999</v>
      </c>
      <c r="CA99">
        <v>7.0794578438399994E-2</v>
      </c>
      <c r="CB99">
        <v>1.1365029574700001</v>
      </c>
      <c r="CC99">
        <v>7.0794578438399994E-2</v>
      </c>
      <c r="CD99">
        <v>1.1328672255500001</v>
      </c>
      <c r="CE99">
        <v>7.0794578438399994E-2</v>
      </c>
      <c r="CF99">
        <v>1.12889692407</v>
      </c>
      <c r="CG99">
        <v>7.0794578438399994E-2</v>
      </c>
      <c r="CH99">
        <v>1.1163788156500001</v>
      </c>
      <c r="CI99">
        <v>7.0794578438399994E-2</v>
      </c>
      <c r="CJ99">
        <v>1.1124604044399999</v>
      </c>
      <c r="CK99">
        <v>7.0794578438399994E-2</v>
      </c>
      <c r="CL99">
        <v>1.1101898127900001</v>
      </c>
      <c r="CM99">
        <v>7.0794578438399994E-2</v>
      </c>
      <c r="CN99">
        <v>1.10537778345</v>
      </c>
      <c r="CO99">
        <v>7.0794578438399994E-2</v>
      </c>
      <c r="CP99">
        <v>1.10815676625</v>
      </c>
      <c r="CQ99">
        <v>7.0794578438399994E-2</v>
      </c>
      <c r="CR99">
        <v>1.1024803840499999</v>
      </c>
      <c r="CS99">
        <v>7.0794578438399994E-2</v>
      </c>
      <c r="CT99">
        <v>1.11583988286</v>
      </c>
      <c r="CU99">
        <v>7.0794578438399994E-2</v>
      </c>
      <c r="CV99">
        <v>1.11609164454</v>
      </c>
      <c r="CW99">
        <v>7.0794578438399994E-2</v>
      </c>
      <c r="CX99">
        <v>1.12570780211</v>
      </c>
      <c r="CY99">
        <v>7.0794578438399994E-2</v>
      </c>
      <c r="CZ99">
        <v>1.12658707252</v>
      </c>
      <c r="DA99">
        <v>7.0794578438399994E-2</v>
      </c>
      <c r="DB99">
        <v>1.1206979639900001</v>
      </c>
      <c r="DC99">
        <v>7.0794578438399994E-2</v>
      </c>
      <c r="DD99">
        <v>1.12046155857</v>
      </c>
      <c r="DE99">
        <v>7.0794578438399994E-2</v>
      </c>
      <c r="DF99">
        <v>1.10729756617</v>
      </c>
      <c r="DG99">
        <v>7.0794578438399994E-2</v>
      </c>
      <c r="DH99">
        <v>1.1049139776000001</v>
      </c>
      <c r="DI99" s="2">
        <v>7.0794578438399994E-2</v>
      </c>
      <c r="DJ99" s="2">
        <v>1.1022221917699999</v>
      </c>
      <c r="DK99" s="2">
        <v>7.0794578438399994E-2</v>
      </c>
      <c r="DL99" s="2">
        <v>1.0978563243899999</v>
      </c>
      <c r="DM99" s="2">
        <v>7.0794578438399994E-2</v>
      </c>
      <c r="DN99" s="2">
        <v>1.10178012905</v>
      </c>
      <c r="DO99" s="2">
        <v>7.0794578438399994E-2</v>
      </c>
      <c r="DP99" s="2">
        <v>1.0937728125499999</v>
      </c>
      <c r="DQ99" s="2">
        <v>7.0794578438399994E-2</v>
      </c>
      <c r="DR99" s="2">
        <v>1.16503275309</v>
      </c>
      <c r="DS99" s="2">
        <v>7.0794578438399994E-2</v>
      </c>
      <c r="DT99" s="2">
        <v>1.19060838548</v>
      </c>
      <c r="DU99" s="2">
        <v>7.0794578438399994E-2</v>
      </c>
      <c r="DV99" s="2">
        <v>1.16596306302</v>
      </c>
      <c r="DW99" s="2">
        <v>7.0794578438399994E-2</v>
      </c>
      <c r="DX99" s="2">
        <v>1.1919911864299999</v>
      </c>
      <c r="DY99" s="2">
        <v>7.0794578438399994E-2</v>
      </c>
      <c r="DZ99" s="2">
        <v>1.1507480078900001</v>
      </c>
      <c r="EA99" s="2">
        <v>7.0794578438399994E-2</v>
      </c>
      <c r="EB99" s="2">
        <v>1.14520184692</v>
      </c>
      <c r="EC99" s="2">
        <v>7.0794578438399994E-2</v>
      </c>
      <c r="ED99" s="2">
        <v>1.1614799981399999</v>
      </c>
      <c r="EE99" s="2">
        <v>7.0794578438399994E-2</v>
      </c>
      <c r="EF99" s="2">
        <v>1.18122808977</v>
      </c>
      <c r="EG99" s="2">
        <v>7.0794578438399994E-2</v>
      </c>
      <c r="EH99" s="2">
        <v>1.16060801761</v>
      </c>
      <c r="EI99" s="2">
        <v>7.0794578438399994E-2</v>
      </c>
      <c r="EJ99" s="2">
        <v>1.1746729329000001</v>
      </c>
      <c r="EK99" s="2">
        <v>7.0794578438399994E-2</v>
      </c>
      <c r="EL99" s="2">
        <v>1.1656300420600001</v>
      </c>
      <c r="EM99" s="2">
        <v>7.0794578438399994E-2</v>
      </c>
      <c r="EN99" s="2">
        <v>1.1735533625300001</v>
      </c>
      <c r="EO99" s="2">
        <v>7.0794578438399994E-2</v>
      </c>
      <c r="EP99" s="2">
        <v>1.2523455720600001</v>
      </c>
      <c r="EQ99" s="2">
        <v>7.0794578438399994E-2</v>
      </c>
      <c r="ER99" s="2">
        <v>1.2684293391399999</v>
      </c>
      <c r="ES99" s="2">
        <v>7.0794578438399994E-2</v>
      </c>
      <c r="ET99" s="2">
        <v>1.25192747241</v>
      </c>
      <c r="EU99" s="2">
        <v>7.0794578438399994E-2</v>
      </c>
      <c r="EV99" s="2">
        <v>1.27494469663</v>
      </c>
      <c r="EW99" s="2">
        <v>7.0794578438399994E-2</v>
      </c>
      <c r="EX99" s="2">
        <v>1.2347110878600001</v>
      </c>
      <c r="EY99" s="2">
        <v>7.0794578438399994E-2</v>
      </c>
      <c r="EZ99" s="2">
        <v>1.27335335764</v>
      </c>
      <c r="FA99" s="2">
        <v>7.0794578438399994E-2</v>
      </c>
      <c r="FB99" s="2">
        <v>1.23656081721</v>
      </c>
      <c r="FC99" s="2">
        <v>7.0794578438399994E-2</v>
      </c>
      <c r="FD99" s="2">
        <v>1.2660354016399999</v>
      </c>
      <c r="FE99" s="2">
        <v>7.0794578438399994E-2</v>
      </c>
      <c r="FF99" s="2">
        <v>1.2453105307700001</v>
      </c>
      <c r="FG99" s="2">
        <v>7.0794578438399994E-2</v>
      </c>
      <c r="FH99" s="2">
        <v>1.2676758510699999</v>
      </c>
      <c r="FI99" s="2">
        <v>7.0794578438399994E-2</v>
      </c>
      <c r="FJ99" s="2">
        <v>1.2438276127700001</v>
      </c>
      <c r="FK99" s="2">
        <v>7.0794578438399994E-2</v>
      </c>
      <c r="FL99" s="2">
        <v>1.26193623915</v>
      </c>
      <c r="FM99" s="2">
        <v>7.0794578438399994E-2</v>
      </c>
      <c r="FN99" s="2">
        <v>1.14752307986</v>
      </c>
      <c r="FO99" s="2">
        <v>7.0794578438399994E-2</v>
      </c>
      <c r="FP99" s="2">
        <v>1.1562207172800001</v>
      </c>
      <c r="FQ99" s="2">
        <v>7.0794578438399994E-2</v>
      </c>
      <c r="FR99" s="2">
        <v>1.15317840777</v>
      </c>
      <c r="FS99" s="2">
        <v>7.0794578438399994E-2</v>
      </c>
      <c r="FT99" s="2">
        <v>1.1620293102999999</v>
      </c>
      <c r="FU99" s="2">
        <v>7.0794578438399994E-2</v>
      </c>
      <c r="FV99" s="2">
        <v>1.1438824036699999</v>
      </c>
      <c r="FW99" s="2">
        <v>7.0794578438399994E-2</v>
      </c>
      <c r="FX99" s="2">
        <v>1.14987397201</v>
      </c>
      <c r="FY99" s="2">
        <v>7.0794578438399994E-2</v>
      </c>
      <c r="FZ99" s="2">
        <v>1.1245268043800001</v>
      </c>
      <c r="GA99" s="2">
        <v>7.0794578438399994E-2</v>
      </c>
      <c r="GB99" s="2">
        <v>1.12617887552</v>
      </c>
      <c r="GC99" s="2">
        <v>7.0794578438399994E-2</v>
      </c>
      <c r="GD99" s="2">
        <v>1.11741519588</v>
      </c>
      <c r="GE99" s="2">
        <v>7.0794578438399994E-2</v>
      </c>
      <c r="GF99" s="2">
        <v>1.12045428406</v>
      </c>
      <c r="GG99" s="2">
        <v>7.0794578438399994E-2</v>
      </c>
      <c r="GH99" s="2">
        <v>1.1119439012600001</v>
      </c>
      <c r="GI99" s="2">
        <v>7.0794578438399994E-2</v>
      </c>
      <c r="GJ99" s="2">
        <v>1.11202615128</v>
      </c>
      <c r="GK99" s="2">
        <v>7.0794578438399994E-2</v>
      </c>
      <c r="GL99" s="2">
        <v>1.1560370181899999</v>
      </c>
      <c r="GM99" s="2">
        <v>7.0794578438399994E-2</v>
      </c>
      <c r="GN99" s="2">
        <v>1.1889170146700001</v>
      </c>
      <c r="GO99" s="2">
        <v>7.0794578438399994E-2</v>
      </c>
      <c r="GP99" s="2">
        <v>1.1668803178</v>
      </c>
      <c r="GQ99" s="2">
        <v>7.0794578438399994E-2</v>
      </c>
      <c r="GR99" s="2">
        <v>1.1930647833500001</v>
      </c>
      <c r="GS99" s="2">
        <v>7.0794578438399994E-2</v>
      </c>
      <c r="GT99" s="2">
        <v>1.15617347046</v>
      </c>
      <c r="GU99" s="2">
        <v>7.0794578438399994E-2</v>
      </c>
      <c r="GV99" s="2">
        <v>1.1768213025900001</v>
      </c>
      <c r="GW99" s="2">
        <v>7.0794578438399994E-2</v>
      </c>
      <c r="GX99" s="2">
        <v>1.13500274752</v>
      </c>
      <c r="GY99" s="2">
        <v>7.0794578438399994E-2</v>
      </c>
      <c r="GZ99" s="2">
        <v>1.1520972760499999</v>
      </c>
      <c r="HA99" s="2">
        <v>7.0794578438399994E-2</v>
      </c>
      <c r="HB99" s="2">
        <v>1.1265654546499999</v>
      </c>
      <c r="HC99" s="2">
        <v>7.0794578438399994E-2</v>
      </c>
      <c r="HD99" s="2">
        <v>1.1441485974900001</v>
      </c>
      <c r="HE99" s="2">
        <v>7.0794578438399994E-2</v>
      </c>
      <c r="HF99" s="2">
        <v>1.12150433956</v>
      </c>
      <c r="HG99" s="2">
        <v>7.0794578438399994E-2</v>
      </c>
      <c r="HH99" s="2">
        <v>1.1367746866899999</v>
      </c>
      <c r="HI99" s="2">
        <v>7.0794578438399994E-2</v>
      </c>
      <c r="HJ99" s="2">
        <v>1.17295466441</v>
      </c>
      <c r="HK99" s="2">
        <v>7.0794578438399994E-2</v>
      </c>
      <c r="HL99" s="2">
        <v>1.18718364051</v>
      </c>
      <c r="HM99" s="2">
        <v>7.0794578438399994E-2</v>
      </c>
      <c r="HN99" s="2">
        <v>1.1808386695499999</v>
      </c>
      <c r="HO99" s="2">
        <v>7.0794578438399994E-2</v>
      </c>
      <c r="HP99" s="2">
        <v>1.1611110094099999</v>
      </c>
      <c r="HQ99" s="2">
        <v>7.0794578438399994E-2</v>
      </c>
      <c r="HR99" s="2">
        <v>1.15416663258</v>
      </c>
      <c r="HS99" s="2">
        <v>7.0794578438399994E-2</v>
      </c>
      <c r="HT99" s="2">
        <v>1.14764703686</v>
      </c>
      <c r="HU99" s="2">
        <v>7.0794578438399994E-2</v>
      </c>
      <c r="HV99" s="2">
        <v>1.17757556635</v>
      </c>
      <c r="HW99" s="2">
        <v>7.0794578438399994E-2</v>
      </c>
      <c r="HX99" s="2">
        <v>1.18842493971</v>
      </c>
      <c r="HY99" s="2">
        <v>7.0794578438399994E-2</v>
      </c>
      <c r="HZ99" s="2">
        <v>1.1773955816899999</v>
      </c>
      <c r="IA99" s="2">
        <v>7.0794578438399994E-2</v>
      </c>
      <c r="IB99" s="2">
        <v>1.15733082144</v>
      </c>
      <c r="IC99" s="2">
        <v>7.0794578438399994E-2</v>
      </c>
      <c r="ID99" s="2">
        <v>1.15160005172</v>
      </c>
      <c r="IE99" s="2">
        <v>7.0794578438399994E-2</v>
      </c>
      <c r="IF99" s="2">
        <v>1.1448650146199999</v>
      </c>
      <c r="IG99" s="2">
        <v>7.0794578438399994E-2</v>
      </c>
      <c r="IH99" s="2">
        <v>1.18750498651</v>
      </c>
      <c r="II99" s="2">
        <v>7.0794578438399994E-2</v>
      </c>
      <c r="IJ99" s="2">
        <v>1.1983048708699999</v>
      </c>
      <c r="IK99" s="2">
        <v>7.0794578438399994E-2</v>
      </c>
      <c r="IL99" s="2">
        <v>1.18464966692</v>
      </c>
      <c r="IM99" s="2">
        <v>7.0794578438399994E-2</v>
      </c>
      <c r="IN99" s="2">
        <v>1.1626677058599999</v>
      </c>
      <c r="IO99" s="2">
        <v>7.0794578438399994E-2</v>
      </c>
      <c r="IP99" s="2">
        <v>1.15711009836</v>
      </c>
      <c r="IQ99" s="2">
        <v>7.0794578438399994E-2</v>
      </c>
      <c r="IR99" s="2">
        <v>1.1499106534200001</v>
      </c>
      <c r="IS99" s="2">
        <v>7.0794578438399994E-2</v>
      </c>
      <c r="IT99" s="2">
        <v>1.18831499216</v>
      </c>
      <c r="IU99" s="2">
        <v>7.0794578438399994E-2</v>
      </c>
      <c r="IV99" s="2">
        <v>1.20260503265</v>
      </c>
      <c r="IW99" s="2">
        <v>7.0794578438399994E-2</v>
      </c>
      <c r="IX99" s="2">
        <v>1.1966290668399999</v>
      </c>
      <c r="IY99" s="2">
        <v>7.0794578438399994E-2</v>
      </c>
      <c r="IZ99" s="2">
        <v>1.18014518222</v>
      </c>
      <c r="JA99" s="2">
        <v>7.0794578438399994E-2</v>
      </c>
      <c r="JB99" s="2">
        <v>1.17734981017</v>
      </c>
      <c r="JC99" s="2">
        <v>7.0794578438399994E-2</v>
      </c>
      <c r="JD99" s="2">
        <v>1.17199876597</v>
      </c>
      <c r="JE99" s="2">
        <v>7.0794578438399994E-2</v>
      </c>
      <c r="JF99" s="2">
        <v>1.1932181445700001</v>
      </c>
      <c r="JG99" s="2">
        <v>7.0794578438399994E-2</v>
      </c>
      <c r="JH99" s="2">
        <v>1.20182665367</v>
      </c>
      <c r="JI99" s="2">
        <v>7.0794578438399994E-2</v>
      </c>
      <c r="JJ99" s="2">
        <v>1.1900335010800001</v>
      </c>
      <c r="JK99" s="2">
        <v>7.0794578438399994E-2</v>
      </c>
      <c r="JL99" s="2">
        <v>1.1705849723999999</v>
      </c>
      <c r="JM99" s="2">
        <v>7.0794578438399994E-2</v>
      </c>
      <c r="JN99" s="2">
        <v>1.1659199389099999</v>
      </c>
      <c r="JO99" s="2">
        <v>7.0794578438399994E-2</v>
      </c>
      <c r="JP99" s="2">
        <v>1.1586007010699999</v>
      </c>
      <c r="JQ99" s="2">
        <v>7.0794578438399994E-2</v>
      </c>
      <c r="JR99" s="2">
        <v>1.21141073672</v>
      </c>
      <c r="JS99" s="2">
        <v>7.0794578438399994E-2</v>
      </c>
      <c r="JT99" s="2">
        <v>1.2312061776600001</v>
      </c>
      <c r="JU99" s="2">
        <v>7.0794578438399994E-2</v>
      </c>
      <c r="JV99" s="2">
        <v>1.2199921118099999</v>
      </c>
      <c r="JW99" s="2">
        <v>7.0794578438399994E-2</v>
      </c>
      <c r="JX99" s="2">
        <v>1.2001847784199999</v>
      </c>
      <c r="JY99" s="2">
        <v>7.0794578438399994E-2</v>
      </c>
      <c r="JZ99" s="2">
        <v>1.1968338912800001</v>
      </c>
      <c r="KA99" s="2">
        <v>7.0794578438399994E-2</v>
      </c>
      <c r="KB99" s="2">
        <v>1.1902146923800001</v>
      </c>
      <c r="KC99" s="2">
        <v>7.0794578438399994E-2</v>
      </c>
      <c r="KD99" s="2">
        <v>1.1472382208</v>
      </c>
      <c r="KE99" s="2">
        <v>7.0794578438399994E-2</v>
      </c>
      <c r="KF99" s="2">
        <v>1.15811987033</v>
      </c>
      <c r="KG99" s="2">
        <v>7.0794578438399994E-2</v>
      </c>
      <c r="KH99" s="2">
        <v>1.1571730687599999</v>
      </c>
      <c r="KI99" s="2">
        <v>7.0794578438399994E-2</v>
      </c>
      <c r="KJ99" s="2">
        <v>1.1416529421199999</v>
      </c>
      <c r="KK99" s="2">
        <v>7.0794578438399994E-2</v>
      </c>
      <c r="KL99" s="2">
        <v>1.1380965144899999</v>
      </c>
      <c r="KM99" s="2">
        <v>7.0794578438399994E-2</v>
      </c>
      <c r="KN99" s="2">
        <v>1.1362170568800001</v>
      </c>
      <c r="KO99" s="2">
        <v>7.0794578438399994E-2</v>
      </c>
      <c r="KP99" s="2">
        <v>1.1405702708100001</v>
      </c>
      <c r="KQ99" s="2">
        <v>7.0794578438399994E-2</v>
      </c>
      <c r="KR99" s="2">
        <v>1.1502643994199999</v>
      </c>
      <c r="KS99" s="2">
        <v>7.0794578438399994E-2</v>
      </c>
      <c r="KT99" s="2">
        <v>1.1494495596000001</v>
      </c>
      <c r="KU99" s="2">
        <v>7.0794578438399994E-2</v>
      </c>
      <c r="KV99" s="2">
        <v>1.13547107369</v>
      </c>
      <c r="KW99" s="2">
        <v>7.0794578438399994E-2</v>
      </c>
      <c r="KX99" s="2">
        <v>1.13141050383</v>
      </c>
      <c r="KY99" s="2">
        <v>7.0794578438399994E-2</v>
      </c>
      <c r="KZ99" s="2">
        <v>1.1303860316500001</v>
      </c>
      <c r="LA99" s="2">
        <v>7.0794578438399994E-2</v>
      </c>
      <c r="LB99" s="2">
        <v>1.14326753862</v>
      </c>
      <c r="LC99" s="2">
        <v>7.0794578438399994E-2</v>
      </c>
      <c r="LD99" s="2">
        <v>1.1484380794</v>
      </c>
      <c r="LE99" s="2">
        <v>7.0794578438399994E-2</v>
      </c>
      <c r="LF99" s="2">
        <v>1.1414773550099999</v>
      </c>
      <c r="LG99" s="2">
        <v>7.0794578438399994E-2</v>
      </c>
      <c r="LH99" s="2">
        <v>1.12166539576</v>
      </c>
      <c r="LI99" s="2">
        <v>7.0794578438399994E-2</v>
      </c>
      <c r="LJ99" s="2">
        <v>1.1161303228399999</v>
      </c>
      <c r="LK99" s="2">
        <v>7.0794578438399994E-2</v>
      </c>
      <c r="LL99" s="2">
        <v>1.1119189309199999</v>
      </c>
      <c r="LM99" s="2">
        <v>7.0794578438399994E-2</v>
      </c>
      <c r="LN99" s="2">
        <v>1.14591403937</v>
      </c>
      <c r="LO99" s="2">
        <v>7.0794578438399994E-2</v>
      </c>
      <c r="LP99" s="2">
        <v>1.1614286597100001</v>
      </c>
      <c r="LQ99" s="2">
        <v>7.0794578438399994E-2</v>
      </c>
      <c r="LR99" s="2">
        <v>1.15792701124</v>
      </c>
      <c r="LS99" s="2">
        <v>7.0794578438399994E-2</v>
      </c>
      <c r="LT99" s="2">
        <v>1.13882568248</v>
      </c>
      <c r="LU99" s="2">
        <v>7.0794578438399994E-2</v>
      </c>
      <c r="LV99" s="2">
        <v>1.1327421627000001</v>
      </c>
      <c r="LW99" s="2">
        <v>7.0794578438399994E-2</v>
      </c>
      <c r="LX99" s="2">
        <v>1.1293048022300001</v>
      </c>
      <c r="LY99" s="2">
        <v>7.0794578438399994E-2</v>
      </c>
      <c r="LZ99" s="2">
        <v>1.14470858959</v>
      </c>
      <c r="MA99" s="2">
        <v>7.0794578438399994E-2</v>
      </c>
      <c r="MB99" s="2">
        <v>1.1527557389200001</v>
      </c>
      <c r="MC99" s="2">
        <v>7.0794578438399994E-2</v>
      </c>
      <c r="MD99" s="2">
        <v>1.1468932546399999</v>
      </c>
      <c r="ME99" s="2">
        <v>7.0794578438399994E-2</v>
      </c>
      <c r="MF99" s="2">
        <v>1.12599847484</v>
      </c>
      <c r="MG99" s="2">
        <v>7.0794578438399994E-2</v>
      </c>
      <c r="MH99" s="2">
        <v>1.1190924288099999</v>
      </c>
      <c r="MI99" s="2">
        <v>7.0794578438399994E-2</v>
      </c>
      <c r="MJ99" s="2">
        <v>1.1147183568400001</v>
      </c>
    </row>
    <row r="100" spans="1:348" x14ac:dyDescent="0.25">
      <c r="A100">
        <v>7.9432823472399994E-2</v>
      </c>
      <c r="B100">
        <v>1.20830325336</v>
      </c>
      <c r="C100">
        <v>7.9432823472399994E-2</v>
      </c>
      <c r="D100">
        <v>1.2033133147899999</v>
      </c>
      <c r="E100">
        <v>7.9432823472399994E-2</v>
      </c>
      <c r="F100">
        <v>1.2220803846399999</v>
      </c>
      <c r="G100">
        <v>7.9432823472399994E-2</v>
      </c>
      <c r="H100">
        <v>1.21498232518</v>
      </c>
      <c r="I100">
        <v>7.9432823472399994E-2</v>
      </c>
      <c r="J100">
        <v>1.21193272395</v>
      </c>
      <c r="K100">
        <v>7.9432823472399994E-2</v>
      </c>
      <c r="L100">
        <v>1.2111636914499999</v>
      </c>
      <c r="M100">
        <v>7.9432823472399994E-2</v>
      </c>
      <c r="N100">
        <v>1.19490926258</v>
      </c>
      <c r="O100">
        <v>7.9432823472399994E-2</v>
      </c>
      <c r="P100">
        <v>1.1956181028899999</v>
      </c>
      <c r="Q100">
        <v>7.9432823472399994E-2</v>
      </c>
      <c r="R100">
        <v>1.1878100275800001</v>
      </c>
      <c r="S100">
        <v>7.9432823472399994E-2</v>
      </c>
      <c r="T100">
        <v>1.18918531752</v>
      </c>
      <c r="U100">
        <v>7.9432823472399994E-2</v>
      </c>
      <c r="V100">
        <v>1.1837615101000001</v>
      </c>
      <c r="W100">
        <v>7.9432823472399994E-2</v>
      </c>
      <c r="X100">
        <v>1.18842362004</v>
      </c>
      <c r="Y100">
        <v>7.9432823472399994E-2</v>
      </c>
      <c r="Z100">
        <v>1.2180085432200001</v>
      </c>
      <c r="AA100">
        <v>7.9432823472399994E-2</v>
      </c>
      <c r="AB100">
        <v>1.20417229548</v>
      </c>
      <c r="AC100">
        <v>7.9432823472399994E-2</v>
      </c>
      <c r="AD100">
        <v>1.22409725491</v>
      </c>
      <c r="AE100">
        <v>7.9432823472399994E-2</v>
      </c>
      <c r="AF100">
        <v>1.2197301596000001</v>
      </c>
      <c r="AG100">
        <v>7.9432823472399994E-2</v>
      </c>
      <c r="AH100">
        <v>1.2120426134</v>
      </c>
      <c r="AI100">
        <v>7.9432823472399994E-2</v>
      </c>
      <c r="AJ100">
        <v>1.20955748608</v>
      </c>
      <c r="AK100">
        <v>7.9432823472399994E-2</v>
      </c>
      <c r="AL100">
        <v>1.19386395364</v>
      </c>
      <c r="AM100">
        <v>7.9432823472399994E-2</v>
      </c>
      <c r="AN100">
        <v>1.1914473033299999</v>
      </c>
      <c r="AO100">
        <v>7.9432823472399994E-2</v>
      </c>
      <c r="AP100">
        <v>1.1873821302700001</v>
      </c>
      <c r="AQ100">
        <v>7.9432823472399994E-2</v>
      </c>
      <c r="AR100">
        <v>1.18484402154</v>
      </c>
      <c r="AS100">
        <v>7.9432823472399994E-2</v>
      </c>
      <c r="AT100">
        <v>1.1831993436499999</v>
      </c>
      <c r="AU100">
        <v>7.9432823472399994E-2</v>
      </c>
      <c r="AV100">
        <v>1.18098091565</v>
      </c>
      <c r="AW100">
        <v>7.9432823472399994E-2</v>
      </c>
      <c r="AX100">
        <v>1.20111054316</v>
      </c>
      <c r="AY100">
        <v>7.9432823472399994E-2</v>
      </c>
      <c r="AZ100">
        <v>1.2117688412800001</v>
      </c>
      <c r="BA100">
        <v>7.9432823472399994E-2</v>
      </c>
      <c r="BB100">
        <v>1.2100545276100001</v>
      </c>
      <c r="BC100">
        <v>7.9432823472399994E-2</v>
      </c>
      <c r="BD100">
        <v>1.2204920469</v>
      </c>
      <c r="BE100">
        <v>7.9432823472399994E-2</v>
      </c>
      <c r="BF100">
        <v>1.2062710303299999</v>
      </c>
      <c r="BG100">
        <v>7.9432823472399994E-2</v>
      </c>
      <c r="BH100">
        <v>1.21623660029</v>
      </c>
      <c r="BI100">
        <v>7.9432823472399994E-2</v>
      </c>
      <c r="BJ100">
        <v>1.1880624828099999</v>
      </c>
      <c r="BK100">
        <v>7.9432823472399994E-2</v>
      </c>
      <c r="BL100">
        <v>1.19856144878</v>
      </c>
      <c r="BM100">
        <v>7.9432823472399994E-2</v>
      </c>
      <c r="BN100">
        <v>1.18135297255</v>
      </c>
      <c r="BO100">
        <v>7.9432823472399994E-2</v>
      </c>
      <c r="BP100">
        <v>1.19205918317</v>
      </c>
      <c r="BQ100">
        <v>7.9432823472399994E-2</v>
      </c>
      <c r="BR100">
        <v>1.17805569894</v>
      </c>
      <c r="BS100">
        <v>7.9432823472399994E-2</v>
      </c>
      <c r="BT100">
        <v>1.1889876401999999</v>
      </c>
      <c r="BU100">
        <v>7.9432823472399994E-2</v>
      </c>
      <c r="BV100">
        <v>1.1819309206199999</v>
      </c>
      <c r="BW100">
        <v>7.9432823472399994E-2</v>
      </c>
      <c r="BX100">
        <v>1.1870424818</v>
      </c>
      <c r="BY100">
        <v>7.9432823472399994E-2</v>
      </c>
      <c r="BZ100">
        <v>1.191612253</v>
      </c>
      <c r="CA100">
        <v>7.9432823472399994E-2</v>
      </c>
      <c r="CB100">
        <v>1.19016028293</v>
      </c>
      <c r="CC100">
        <v>7.9432823472399994E-2</v>
      </c>
      <c r="CD100">
        <v>1.1868844465599999</v>
      </c>
      <c r="CE100">
        <v>7.9432823472399994E-2</v>
      </c>
      <c r="CF100">
        <v>1.1831580845</v>
      </c>
      <c r="CG100">
        <v>7.9432823472399994E-2</v>
      </c>
      <c r="CH100">
        <v>1.1706657252399999</v>
      </c>
      <c r="CI100">
        <v>7.9432823472399994E-2</v>
      </c>
      <c r="CJ100">
        <v>1.16724537217</v>
      </c>
      <c r="CK100">
        <v>7.9432823472399994E-2</v>
      </c>
      <c r="CL100">
        <v>1.1643547429000001</v>
      </c>
      <c r="CM100">
        <v>7.9432823472399994E-2</v>
      </c>
      <c r="CN100">
        <v>1.1603031665900001</v>
      </c>
      <c r="CO100">
        <v>7.9432823472399994E-2</v>
      </c>
      <c r="CP100">
        <v>1.1627773209200001</v>
      </c>
      <c r="CQ100">
        <v>7.9432823472399994E-2</v>
      </c>
      <c r="CR100">
        <v>1.1576056029999999</v>
      </c>
      <c r="CS100">
        <v>7.9432823472399994E-2</v>
      </c>
      <c r="CT100">
        <v>1.1657047678700001</v>
      </c>
      <c r="CU100">
        <v>7.9432823472399994E-2</v>
      </c>
      <c r="CV100">
        <v>1.16760226252</v>
      </c>
      <c r="CW100">
        <v>7.9432823472399994E-2</v>
      </c>
      <c r="CX100">
        <v>1.1770518678899999</v>
      </c>
      <c r="CY100">
        <v>7.9432823472399994E-2</v>
      </c>
      <c r="CZ100">
        <v>1.17866223239</v>
      </c>
      <c r="DA100">
        <v>7.9432823472399994E-2</v>
      </c>
      <c r="DB100">
        <v>1.17252609225</v>
      </c>
      <c r="DC100">
        <v>7.9432823472399994E-2</v>
      </c>
      <c r="DD100">
        <v>1.1732089946499999</v>
      </c>
      <c r="DE100">
        <v>7.9432823472399994E-2</v>
      </c>
      <c r="DF100">
        <v>1.1598377707700001</v>
      </c>
      <c r="DG100">
        <v>7.9432823472399994E-2</v>
      </c>
      <c r="DH100">
        <v>1.1581426369800001</v>
      </c>
      <c r="DI100" s="2">
        <v>7.9432823472399994E-2</v>
      </c>
      <c r="DJ100" s="2">
        <v>1.15454288383</v>
      </c>
      <c r="DK100" s="2">
        <v>7.9432823472399994E-2</v>
      </c>
      <c r="DL100" s="2">
        <v>1.1510129061200001</v>
      </c>
      <c r="DM100" s="2">
        <v>7.9432823472399994E-2</v>
      </c>
      <c r="DN100" s="2">
        <v>1.1545444714699999</v>
      </c>
      <c r="DO100" s="2">
        <v>7.9432823472399994E-2</v>
      </c>
      <c r="DP100" s="2">
        <v>1.14712761389</v>
      </c>
      <c r="DQ100" s="2">
        <v>7.9432823472399994E-2</v>
      </c>
      <c r="DR100" s="2">
        <v>1.21156989505</v>
      </c>
      <c r="DS100" s="2">
        <v>7.9432823472399994E-2</v>
      </c>
      <c r="DT100" s="2">
        <v>1.2411600317</v>
      </c>
      <c r="DU100" s="2">
        <v>7.9432823472399994E-2</v>
      </c>
      <c r="DV100" s="2">
        <v>1.2139491850699999</v>
      </c>
      <c r="DW100" s="2">
        <v>7.9432823472399994E-2</v>
      </c>
      <c r="DX100" s="2">
        <v>1.2453718166500001</v>
      </c>
      <c r="DY100" s="2">
        <v>7.9432823472399994E-2</v>
      </c>
      <c r="DZ100" s="2">
        <v>1.2041265786499999</v>
      </c>
      <c r="EA100" s="2">
        <v>7.9432823472399994E-2</v>
      </c>
      <c r="EB100" s="2">
        <v>1.2011900656300001</v>
      </c>
      <c r="EC100" s="2">
        <v>7.9432823472399994E-2</v>
      </c>
      <c r="ED100" s="2">
        <v>1.2101814019899999</v>
      </c>
      <c r="EE100" s="2">
        <v>7.9432823472399994E-2</v>
      </c>
      <c r="EF100" s="2">
        <v>1.2344811342599999</v>
      </c>
      <c r="EG100" s="2">
        <v>7.9432823472399994E-2</v>
      </c>
      <c r="EH100" s="2">
        <v>1.2111348317399999</v>
      </c>
      <c r="EI100" s="2">
        <v>7.9432823472399994E-2</v>
      </c>
      <c r="EJ100" s="2">
        <v>1.22919363395</v>
      </c>
      <c r="EK100" s="2">
        <v>7.9432823472399994E-2</v>
      </c>
      <c r="EL100" s="2">
        <v>1.2168845874000001</v>
      </c>
      <c r="EM100" s="2">
        <v>7.9432823472399994E-2</v>
      </c>
      <c r="EN100" s="2">
        <v>1.22870076295</v>
      </c>
      <c r="EO100" s="2">
        <v>7.9432823472399994E-2</v>
      </c>
      <c r="EP100" s="2">
        <v>1.30873517788</v>
      </c>
      <c r="EQ100" s="2">
        <v>7.9432823472399994E-2</v>
      </c>
      <c r="ER100" s="2">
        <v>1.3228513528300001</v>
      </c>
      <c r="ES100" s="2">
        <v>7.9432823472399994E-2</v>
      </c>
      <c r="ET100" s="2">
        <v>1.3090189835999999</v>
      </c>
      <c r="EU100" s="2">
        <v>7.9432823472399994E-2</v>
      </c>
      <c r="EV100" s="2">
        <v>1.3317057612900001</v>
      </c>
      <c r="EW100" s="2">
        <v>7.9432823472399994E-2</v>
      </c>
      <c r="EX100" s="2">
        <v>1.29625405109</v>
      </c>
      <c r="EY100" s="2">
        <v>7.9432823472399994E-2</v>
      </c>
      <c r="EZ100" s="2">
        <v>1.3329868848499999</v>
      </c>
      <c r="FA100" s="2">
        <v>7.9432823472399994E-2</v>
      </c>
      <c r="FB100" s="2">
        <v>1.29034356834</v>
      </c>
      <c r="FC100" s="2">
        <v>7.9432823472399994E-2</v>
      </c>
      <c r="FD100" s="2">
        <v>1.3222581522400001</v>
      </c>
      <c r="FE100" s="2">
        <v>7.9432823472399994E-2</v>
      </c>
      <c r="FF100" s="2">
        <v>1.30428524311</v>
      </c>
      <c r="FG100" s="2">
        <v>7.9432823472399994E-2</v>
      </c>
      <c r="FH100" s="2">
        <v>1.3264093803699999</v>
      </c>
      <c r="FI100" s="2">
        <v>7.9432823472399994E-2</v>
      </c>
      <c r="FJ100" s="2">
        <v>1.3037505279499999</v>
      </c>
      <c r="FK100" s="2">
        <v>7.9432823472399994E-2</v>
      </c>
      <c r="FL100" s="2">
        <v>1.32158522543</v>
      </c>
      <c r="FM100" s="2">
        <v>7.9432823472399994E-2</v>
      </c>
      <c r="FN100" s="2">
        <v>1.20420026595</v>
      </c>
      <c r="FO100" s="2">
        <v>7.9432823472399994E-2</v>
      </c>
      <c r="FP100" s="2">
        <v>1.2147666371900001</v>
      </c>
      <c r="FQ100" s="2">
        <v>7.9432823472399994E-2</v>
      </c>
      <c r="FR100" s="2">
        <v>1.2111421035400001</v>
      </c>
      <c r="FS100" s="2">
        <v>7.9432823472399994E-2</v>
      </c>
      <c r="FT100" s="2">
        <v>1.2213018574100001</v>
      </c>
      <c r="FU100" s="2">
        <v>7.9432823472399994E-2</v>
      </c>
      <c r="FV100" s="2">
        <v>1.2032974380799999</v>
      </c>
      <c r="FW100" s="2">
        <v>7.9432823472399994E-2</v>
      </c>
      <c r="FX100" s="2">
        <v>1.2102868950400001</v>
      </c>
      <c r="FY100" s="2">
        <v>7.9432823472399994E-2</v>
      </c>
      <c r="FZ100" s="2">
        <v>1.18457469187</v>
      </c>
      <c r="GA100" s="2">
        <v>7.9432823472399994E-2</v>
      </c>
      <c r="GB100" s="2">
        <v>1.18677770848</v>
      </c>
      <c r="GC100" s="2">
        <v>7.9432823472399994E-2</v>
      </c>
      <c r="GD100" s="2">
        <v>1.17730650449</v>
      </c>
      <c r="GE100" s="2">
        <v>7.9432823472399994E-2</v>
      </c>
      <c r="GF100" s="2">
        <v>1.1812816798300001</v>
      </c>
      <c r="GG100" s="2">
        <v>7.9432823472399994E-2</v>
      </c>
      <c r="GH100" s="2">
        <v>1.1719987116799999</v>
      </c>
      <c r="GI100" s="2">
        <v>7.9432823472399994E-2</v>
      </c>
      <c r="GJ100" s="2">
        <v>1.1728090277500001</v>
      </c>
      <c r="GK100" s="2">
        <v>7.9432823472399994E-2</v>
      </c>
      <c r="GL100" s="2">
        <v>1.21461230612</v>
      </c>
      <c r="GM100" s="2">
        <v>7.9432823472399994E-2</v>
      </c>
      <c r="GN100" s="2">
        <v>1.2486883173500001</v>
      </c>
      <c r="GO100" s="2">
        <v>7.9432823472399994E-2</v>
      </c>
      <c r="GP100" s="2">
        <v>1.2263211172899999</v>
      </c>
      <c r="GQ100" s="2">
        <v>7.9432823472399994E-2</v>
      </c>
      <c r="GR100" s="2">
        <v>1.2536432426599999</v>
      </c>
      <c r="GS100" s="2">
        <v>7.9432823472399994E-2</v>
      </c>
      <c r="GT100" s="2">
        <v>1.21685538605</v>
      </c>
      <c r="GU100" s="2">
        <v>7.9432823472399994E-2</v>
      </c>
      <c r="GV100" s="2">
        <v>1.2387574947</v>
      </c>
      <c r="GW100" s="2">
        <v>7.9432823472399994E-2</v>
      </c>
      <c r="GX100" s="2">
        <v>1.19620870709</v>
      </c>
      <c r="GY100" s="2">
        <v>7.9432823472399994E-2</v>
      </c>
      <c r="GZ100" s="2">
        <v>1.2141871842600001</v>
      </c>
      <c r="HA100" s="2">
        <v>7.9432823472399994E-2</v>
      </c>
      <c r="HB100" s="2">
        <v>1.18778093052</v>
      </c>
      <c r="HC100" s="2">
        <v>7.9432823472399994E-2</v>
      </c>
      <c r="HD100" s="2">
        <v>1.20645588995</v>
      </c>
      <c r="HE100" s="2">
        <v>7.9432823472399994E-2</v>
      </c>
      <c r="HF100" s="2">
        <v>1.18277586569</v>
      </c>
      <c r="HG100" s="2">
        <v>7.9432823472399994E-2</v>
      </c>
      <c r="HH100" s="2">
        <v>1.1986327113099999</v>
      </c>
      <c r="HI100" s="2">
        <v>7.9432823472399994E-2</v>
      </c>
      <c r="HJ100" s="2">
        <v>1.2307872626</v>
      </c>
      <c r="HK100" s="2">
        <v>7.9432823472399994E-2</v>
      </c>
      <c r="HL100" s="2">
        <v>1.24686104065</v>
      </c>
      <c r="HM100" s="2">
        <v>7.9432823472399994E-2</v>
      </c>
      <c r="HN100" s="2">
        <v>1.2417955753400001</v>
      </c>
      <c r="HO100" s="2">
        <v>7.9432823472399994E-2</v>
      </c>
      <c r="HP100" s="2">
        <v>1.22232424964</v>
      </c>
      <c r="HQ100" s="2">
        <v>7.9432823472399994E-2</v>
      </c>
      <c r="HR100" s="2">
        <v>1.21546865237</v>
      </c>
      <c r="HS100" s="2">
        <v>7.9432823472399994E-2</v>
      </c>
      <c r="HT100" s="2">
        <v>1.20923513395</v>
      </c>
      <c r="HU100" s="2">
        <v>7.9432823472399994E-2</v>
      </c>
      <c r="HV100" s="2">
        <v>1.2361508374200001</v>
      </c>
      <c r="HW100" s="2">
        <v>7.9432823472399994E-2</v>
      </c>
      <c r="HX100" s="2">
        <v>1.2486456044100001</v>
      </c>
      <c r="HY100" s="2">
        <v>7.9432823472399994E-2</v>
      </c>
      <c r="HZ100" s="2">
        <v>1.23909130694</v>
      </c>
      <c r="IA100" s="2">
        <v>7.9432823472399994E-2</v>
      </c>
      <c r="IB100" s="2">
        <v>1.21918687334</v>
      </c>
      <c r="IC100" s="2">
        <v>7.9432823472399994E-2</v>
      </c>
      <c r="ID100" s="2">
        <v>1.2137736426000001</v>
      </c>
      <c r="IE100" s="2">
        <v>7.9432823472399994E-2</v>
      </c>
      <c r="IF100" s="2">
        <v>1.2068399539100001</v>
      </c>
      <c r="IG100" s="2">
        <v>7.9432823472399994E-2</v>
      </c>
      <c r="IH100" s="2">
        <v>1.2461667446</v>
      </c>
      <c r="II100" s="2">
        <v>7.9432823472399994E-2</v>
      </c>
      <c r="IJ100" s="2">
        <v>1.2583020946400001</v>
      </c>
      <c r="IK100" s="2">
        <v>7.9432823472399994E-2</v>
      </c>
      <c r="IL100" s="2">
        <v>1.24572150384</v>
      </c>
      <c r="IM100" s="2">
        <v>7.9432823472399994E-2</v>
      </c>
      <c r="IN100" s="2">
        <v>1.2241661270799999</v>
      </c>
      <c r="IO100" s="2">
        <v>7.9432823472399994E-2</v>
      </c>
      <c r="IP100" s="2">
        <v>1.2187758712900001</v>
      </c>
      <c r="IQ100" s="2">
        <v>7.9432823472399994E-2</v>
      </c>
      <c r="IR100" s="2">
        <v>1.2113123804699999</v>
      </c>
      <c r="IS100" s="2">
        <v>7.9432823472399994E-2</v>
      </c>
      <c r="IT100" s="2">
        <v>1.24650953808</v>
      </c>
      <c r="IU100" s="2">
        <v>7.9432823472399994E-2</v>
      </c>
      <c r="IV100" s="2">
        <v>1.26254102745</v>
      </c>
      <c r="IW100" s="2">
        <v>7.9432823472399994E-2</v>
      </c>
      <c r="IX100" s="2">
        <v>1.2578600041300001</v>
      </c>
      <c r="IY100" s="2">
        <v>7.9432823472399994E-2</v>
      </c>
      <c r="IZ100" s="2">
        <v>1.2418533379900001</v>
      </c>
      <c r="JA100" s="2">
        <v>7.9432823472399994E-2</v>
      </c>
      <c r="JB100" s="2">
        <v>1.23915246354</v>
      </c>
      <c r="JC100" s="2">
        <v>7.9432823472399994E-2</v>
      </c>
      <c r="JD100" s="2">
        <v>1.2337442088499999</v>
      </c>
      <c r="JE100" s="2">
        <v>7.9432823472399994E-2</v>
      </c>
      <c r="JF100" s="2">
        <v>1.25309399791</v>
      </c>
      <c r="JG100" s="2">
        <v>7.9432823472399994E-2</v>
      </c>
      <c r="JH100" s="2">
        <v>1.2633527071199999</v>
      </c>
      <c r="JI100" s="2">
        <v>7.9432823472399994E-2</v>
      </c>
      <c r="JJ100" s="2">
        <v>1.2519937674899999</v>
      </c>
      <c r="JK100" s="2">
        <v>7.9432823472399994E-2</v>
      </c>
      <c r="JL100" s="2">
        <v>1.23288610023</v>
      </c>
      <c r="JM100" s="2">
        <v>7.9432823472399994E-2</v>
      </c>
      <c r="JN100" s="2">
        <v>1.22833932332</v>
      </c>
      <c r="JO100" s="2">
        <v>7.9432823472399994E-2</v>
      </c>
      <c r="JP100" s="2">
        <v>1.22103034005</v>
      </c>
      <c r="JQ100" s="2">
        <v>7.9432823472399994E-2</v>
      </c>
      <c r="JR100" s="2">
        <v>1.2714091680699999</v>
      </c>
      <c r="JS100" s="2">
        <v>7.9432823472399994E-2</v>
      </c>
      <c r="JT100" s="2">
        <v>1.2924189938699999</v>
      </c>
      <c r="JU100" s="2">
        <v>7.9432823472399994E-2</v>
      </c>
      <c r="JV100" s="2">
        <v>1.2824921721</v>
      </c>
      <c r="JW100" s="2">
        <v>7.9432823472399994E-2</v>
      </c>
      <c r="JX100" s="2">
        <v>1.26281653492</v>
      </c>
      <c r="JY100" s="2">
        <v>7.9432823472399994E-2</v>
      </c>
      <c r="JZ100" s="2">
        <v>1.2596237904800001</v>
      </c>
      <c r="KA100" s="2">
        <v>7.9432823472399994E-2</v>
      </c>
      <c r="KB100" s="2">
        <v>1.2529451408700001</v>
      </c>
      <c r="KC100" s="2">
        <v>7.9432823472399994E-2</v>
      </c>
      <c r="KD100" s="2">
        <v>1.1997643975100001</v>
      </c>
      <c r="KE100" s="2">
        <v>7.9432823472399994E-2</v>
      </c>
      <c r="KF100" s="2">
        <v>1.21197849145</v>
      </c>
      <c r="KG100" s="2">
        <v>7.9432823472399994E-2</v>
      </c>
      <c r="KH100" s="2">
        <v>1.2119131802600001</v>
      </c>
      <c r="KI100" s="2">
        <v>7.9432823472399994E-2</v>
      </c>
      <c r="KJ100" s="2">
        <v>1.1971769014</v>
      </c>
      <c r="KK100" s="2">
        <v>7.9432823472399994E-2</v>
      </c>
      <c r="KL100" s="2">
        <v>1.1937313457600001</v>
      </c>
      <c r="KM100" s="2">
        <v>7.9432823472399994E-2</v>
      </c>
      <c r="KN100" s="2">
        <v>1.1925672807200001</v>
      </c>
      <c r="KO100" s="2">
        <v>7.9432823472399994E-2</v>
      </c>
      <c r="KP100" s="2">
        <v>1.1929489100799999</v>
      </c>
      <c r="KQ100" s="2">
        <v>7.9432823472399994E-2</v>
      </c>
      <c r="KR100" s="2">
        <v>1.2041122238599999</v>
      </c>
      <c r="KS100" s="2">
        <v>7.9432823472399994E-2</v>
      </c>
      <c r="KT100" s="2">
        <v>1.2048415048900001</v>
      </c>
      <c r="KU100" s="2">
        <v>7.9432823472399994E-2</v>
      </c>
      <c r="KV100" s="2">
        <v>1.1911632465199999</v>
      </c>
      <c r="KW100" s="2">
        <v>7.9432823472399994E-2</v>
      </c>
      <c r="KX100" s="2">
        <v>1.18720428226</v>
      </c>
      <c r="KY100" s="2">
        <v>7.9432823472399994E-2</v>
      </c>
      <c r="KZ100" s="2">
        <v>1.18652060303</v>
      </c>
      <c r="LA100" s="2">
        <v>7.9432823472399994E-2</v>
      </c>
      <c r="LB100" s="2">
        <v>1.1945654054699999</v>
      </c>
      <c r="LC100" s="2">
        <v>7.9432823472399994E-2</v>
      </c>
      <c r="LD100" s="2">
        <v>1.20067858062</v>
      </c>
      <c r="LE100" s="2">
        <v>7.9432823472399994E-2</v>
      </c>
      <c r="LF100" s="2">
        <v>1.1951297061499999</v>
      </c>
      <c r="LG100" s="2">
        <v>7.9432823472399994E-2</v>
      </c>
      <c r="LH100" s="2">
        <v>1.17593047608</v>
      </c>
      <c r="LI100" s="2">
        <v>7.9432823472399994E-2</v>
      </c>
      <c r="LJ100" s="2">
        <v>1.1703391514499999</v>
      </c>
      <c r="LK100" s="2">
        <v>7.9432823472399994E-2</v>
      </c>
      <c r="LL100" s="2">
        <v>1.1663408683400001</v>
      </c>
      <c r="LM100" s="2">
        <v>7.9432823472399994E-2</v>
      </c>
      <c r="LN100" s="2">
        <v>1.1983150173399999</v>
      </c>
      <c r="LO100" s="2">
        <v>7.9432823472399994E-2</v>
      </c>
      <c r="LP100" s="2">
        <v>1.2152528759500001</v>
      </c>
      <c r="LQ100" s="2">
        <v>7.9432823472399994E-2</v>
      </c>
      <c r="LR100" s="2">
        <v>1.2128362316000001</v>
      </c>
      <c r="LS100" s="2">
        <v>7.9432823472399994E-2</v>
      </c>
      <c r="LT100" s="2">
        <v>1.1942375642800001</v>
      </c>
      <c r="LU100" s="2">
        <v>7.9432823472399994E-2</v>
      </c>
      <c r="LV100" s="2">
        <v>1.18815205576</v>
      </c>
      <c r="LW100" s="2">
        <v>7.9432823472399994E-2</v>
      </c>
      <c r="LX100" s="2">
        <v>1.1851438478</v>
      </c>
      <c r="LY100" s="2">
        <v>7.9432823472399994E-2</v>
      </c>
      <c r="LZ100" s="2">
        <v>1.1965980198099999</v>
      </c>
      <c r="MA100" s="2">
        <v>7.9432823472399994E-2</v>
      </c>
      <c r="MB100" s="2">
        <v>1.2062312374099999</v>
      </c>
      <c r="MC100" s="2">
        <v>7.9432823472399994E-2</v>
      </c>
      <c r="MD100" s="2">
        <v>1.2017872410899999</v>
      </c>
      <c r="ME100" s="2">
        <v>7.9432823472399994E-2</v>
      </c>
      <c r="MF100" s="2">
        <v>1.18133688573</v>
      </c>
      <c r="MG100" s="2">
        <v>7.9432823472399994E-2</v>
      </c>
      <c r="MH100" s="2">
        <v>1.1745061482700001</v>
      </c>
      <c r="MI100" s="2">
        <v>7.9432823472399994E-2</v>
      </c>
      <c r="MJ100" s="2">
        <v>1.1705551486500001</v>
      </c>
    </row>
    <row r="101" spans="1:348" x14ac:dyDescent="0.25">
      <c r="A101">
        <v>8.9125093813400003E-2</v>
      </c>
      <c r="B101">
        <v>1.2611095490999999</v>
      </c>
      <c r="C101">
        <v>8.9125093813400003E-2</v>
      </c>
      <c r="D101">
        <v>1.25553290859</v>
      </c>
      <c r="E101">
        <v>8.9125093813400003E-2</v>
      </c>
      <c r="F101">
        <v>1.2760795726800001</v>
      </c>
      <c r="G101">
        <v>8.9125093813400003E-2</v>
      </c>
      <c r="H101">
        <v>1.26851153257</v>
      </c>
      <c r="I101">
        <v>8.9125093813400003E-2</v>
      </c>
      <c r="J101">
        <v>1.26743306392</v>
      </c>
      <c r="K101">
        <v>8.9125093813400003E-2</v>
      </c>
      <c r="L101">
        <v>1.2654472544199999</v>
      </c>
      <c r="M101">
        <v>8.9125093813400003E-2</v>
      </c>
      <c r="N101">
        <v>1.25033153271</v>
      </c>
      <c r="O101">
        <v>8.9125093813400003E-2</v>
      </c>
      <c r="P101">
        <v>1.2502684317199999</v>
      </c>
      <c r="Q101">
        <v>8.9125093813400003E-2</v>
      </c>
      <c r="R101">
        <v>1.2431306416200001</v>
      </c>
      <c r="S101">
        <v>8.9125093813400003E-2</v>
      </c>
      <c r="T101">
        <v>1.2438351970099999</v>
      </c>
      <c r="U101">
        <v>8.9125093813400003E-2</v>
      </c>
      <c r="V101">
        <v>1.2399189991299999</v>
      </c>
      <c r="W101">
        <v>8.9125093813400003E-2</v>
      </c>
      <c r="X101">
        <v>1.24366894778</v>
      </c>
      <c r="Y101">
        <v>8.9125093813400003E-2</v>
      </c>
      <c r="Z101">
        <v>1.2707771061099999</v>
      </c>
      <c r="AA101">
        <v>8.9125093813400003E-2</v>
      </c>
      <c r="AB101">
        <v>1.2557412888799999</v>
      </c>
      <c r="AC101">
        <v>8.9125093813400003E-2</v>
      </c>
      <c r="AD101">
        <v>1.2772202956200001</v>
      </c>
      <c r="AE101">
        <v>8.9125093813400003E-2</v>
      </c>
      <c r="AF101">
        <v>1.2733609502700001</v>
      </c>
      <c r="AG101">
        <v>8.9125093813400003E-2</v>
      </c>
      <c r="AH101">
        <v>1.26637491623</v>
      </c>
      <c r="AI101">
        <v>8.9125093813400003E-2</v>
      </c>
      <c r="AJ101">
        <v>1.2640063450800001</v>
      </c>
      <c r="AK101">
        <v>8.9125093813400003E-2</v>
      </c>
      <c r="AL101">
        <v>1.24832923313</v>
      </c>
      <c r="AM101">
        <v>8.9125093813400003E-2</v>
      </c>
      <c r="AN101">
        <v>1.24639280003</v>
      </c>
      <c r="AO101">
        <v>8.9125093813400003E-2</v>
      </c>
      <c r="AP101">
        <v>1.24212930596</v>
      </c>
      <c r="AQ101">
        <v>8.9125093813400003E-2</v>
      </c>
      <c r="AR101">
        <v>1.23969754421</v>
      </c>
      <c r="AS101">
        <v>8.9125093813400003E-2</v>
      </c>
      <c r="AT101">
        <v>1.23808567015</v>
      </c>
      <c r="AU101">
        <v>8.9125093813400003E-2</v>
      </c>
      <c r="AV101">
        <v>1.23616427875</v>
      </c>
      <c r="AW101">
        <v>8.9125093813400003E-2</v>
      </c>
      <c r="AX101">
        <v>1.2523325835700001</v>
      </c>
      <c r="AY101">
        <v>8.9125093813400003E-2</v>
      </c>
      <c r="AZ101">
        <v>1.2642253495</v>
      </c>
      <c r="BA101">
        <v>8.9125093813400003E-2</v>
      </c>
      <c r="BB101">
        <v>1.26329239298</v>
      </c>
      <c r="BC101">
        <v>8.9125093813400003E-2</v>
      </c>
      <c r="BD101">
        <v>1.2743070323800001</v>
      </c>
      <c r="BE101">
        <v>8.9125093813400003E-2</v>
      </c>
      <c r="BF101">
        <v>1.2599346842100001</v>
      </c>
      <c r="BG101">
        <v>8.9125093813400003E-2</v>
      </c>
      <c r="BH101">
        <v>1.2709441734</v>
      </c>
      <c r="BI101">
        <v>8.9125093813400003E-2</v>
      </c>
      <c r="BJ101">
        <v>1.2420629890499999</v>
      </c>
      <c r="BK101">
        <v>8.9125093813400003E-2</v>
      </c>
      <c r="BL101">
        <v>1.25360339645</v>
      </c>
      <c r="BM101">
        <v>8.9125093813400003E-2</v>
      </c>
      <c r="BN101">
        <v>1.2355482203599999</v>
      </c>
      <c r="BO101">
        <v>8.9125093813400003E-2</v>
      </c>
      <c r="BP101">
        <v>1.2473779941400001</v>
      </c>
      <c r="BQ101">
        <v>8.9125093813400003E-2</v>
      </c>
      <c r="BR101">
        <v>1.2329167194899999</v>
      </c>
      <c r="BS101">
        <v>8.9125093813400003E-2</v>
      </c>
      <c r="BT101">
        <v>1.24491751522</v>
      </c>
      <c r="BU101">
        <v>8.9125093813400003E-2</v>
      </c>
      <c r="BV101">
        <v>1.2315001005599999</v>
      </c>
      <c r="BW101">
        <v>8.9125093813400003E-2</v>
      </c>
      <c r="BX101">
        <v>1.2386955119800001</v>
      </c>
      <c r="BY101">
        <v>8.9125093813400003E-2</v>
      </c>
      <c r="BZ101">
        <v>1.2433632373700001</v>
      </c>
      <c r="CA101">
        <v>8.9125093813400003E-2</v>
      </c>
      <c r="CB101">
        <v>1.2424221979100001</v>
      </c>
      <c r="CC101">
        <v>8.9125093813400003E-2</v>
      </c>
      <c r="CD101">
        <v>1.2393743751099999</v>
      </c>
      <c r="CE101">
        <v>8.9125093813400003E-2</v>
      </c>
      <c r="CF101">
        <v>1.23637383215</v>
      </c>
      <c r="CG101">
        <v>8.9125093813400003E-2</v>
      </c>
      <c r="CH101">
        <v>1.2237092643</v>
      </c>
      <c r="CI101">
        <v>8.9125093813400003E-2</v>
      </c>
      <c r="CJ101">
        <v>1.22079290645</v>
      </c>
      <c r="CK101">
        <v>8.9125093813400003E-2</v>
      </c>
      <c r="CL101">
        <v>1.21729434755</v>
      </c>
      <c r="CM101">
        <v>8.9125093813400003E-2</v>
      </c>
      <c r="CN101">
        <v>1.2139646590199999</v>
      </c>
      <c r="CO101">
        <v>8.9125093813400003E-2</v>
      </c>
      <c r="CP101">
        <v>1.2161394680399999</v>
      </c>
      <c r="CQ101">
        <v>8.9125093813400003E-2</v>
      </c>
      <c r="CR101">
        <v>1.21160809329</v>
      </c>
      <c r="CS101">
        <v>8.9125093813400003E-2</v>
      </c>
      <c r="CT101">
        <v>1.2140571019399999</v>
      </c>
      <c r="CU101">
        <v>8.9125093813400003E-2</v>
      </c>
      <c r="CV101">
        <v>1.21823258808</v>
      </c>
      <c r="CW101">
        <v>8.9125093813400003E-2</v>
      </c>
      <c r="CX101">
        <v>1.22668717843</v>
      </c>
      <c r="CY101">
        <v>8.9125093813400003E-2</v>
      </c>
      <c r="CZ101">
        <v>1.2294920087500001</v>
      </c>
      <c r="DA101">
        <v>8.9125093813400003E-2</v>
      </c>
      <c r="DB101">
        <v>1.2227898727199999</v>
      </c>
      <c r="DC101">
        <v>8.9125093813400003E-2</v>
      </c>
      <c r="DD101">
        <v>1.2247072645799999</v>
      </c>
      <c r="DE101">
        <v>8.9125093813400003E-2</v>
      </c>
      <c r="DF101">
        <v>1.21069758018</v>
      </c>
      <c r="DG101">
        <v>8.9125093813400003E-2</v>
      </c>
      <c r="DH101">
        <v>1.21006660604</v>
      </c>
      <c r="DI101" s="2">
        <v>8.9125093813400003E-2</v>
      </c>
      <c r="DJ101" s="2">
        <v>1.20566536522</v>
      </c>
      <c r="DK101" s="2">
        <v>8.9125093813400003E-2</v>
      </c>
      <c r="DL101" s="2">
        <v>1.2029255454800001</v>
      </c>
      <c r="DM101" s="2">
        <v>8.9125093813400003E-2</v>
      </c>
      <c r="DN101" s="2">
        <v>1.206123828</v>
      </c>
      <c r="DO101" s="2">
        <v>8.9125093813400003E-2</v>
      </c>
      <c r="DP101" s="2">
        <v>1.1992639951399999</v>
      </c>
      <c r="DQ101" s="2">
        <v>8.9125093813400003E-2</v>
      </c>
      <c r="DR101" s="2">
        <v>1.25692463204</v>
      </c>
      <c r="DS101" s="2">
        <v>8.9125093813400003E-2</v>
      </c>
      <c r="DT101" s="2">
        <v>1.29104083762</v>
      </c>
      <c r="DU101" s="2">
        <v>8.9125093813400003E-2</v>
      </c>
      <c r="DV101" s="2">
        <v>1.2606847671200001</v>
      </c>
      <c r="DW101" s="2">
        <v>8.9125093813400003E-2</v>
      </c>
      <c r="DX101" s="2">
        <v>1.29722651751</v>
      </c>
      <c r="DY101" s="2">
        <v>8.9125093813400003E-2</v>
      </c>
      <c r="DZ101" s="2">
        <v>1.25621854435</v>
      </c>
      <c r="EA101" s="2">
        <v>8.9125093813400003E-2</v>
      </c>
      <c r="EB101" s="2">
        <v>1.2597690099500001</v>
      </c>
      <c r="EC101" s="2">
        <v>8.9125093813400003E-2</v>
      </c>
      <c r="ED101" s="2">
        <v>1.2549658565899999</v>
      </c>
      <c r="EE101" s="2">
        <v>8.9125093813400003E-2</v>
      </c>
      <c r="EF101" s="2">
        <v>1.2839350835500001</v>
      </c>
      <c r="EG101" s="2">
        <v>8.9125093813400003E-2</v>
      </c>
      <c r="EH101" s="2">
        <v>1.25970436822</v>
      </c>
      <c r="EI101" s="2">
        <v>8.9125093813400003E-2</v>
      </c>
      <c r="EJ101" s="2">
        <v>1.2820761779400001</v>
      </c>
      <c r="EK101" s="2">
        <v>8.9125093813400003E-2</v>
      </c>
      <c r="EL101" s="2">
        <v>1.26652500078</v>
      </c>
      <c r="EM101" s="2">
        <v>8.9125093813400003E-2</v>
      </c>
      <c r="EN101" s="2">
        <v>1.28241923375</v>
      </c>
      <c r="EO101" s="2">
        <v>8.9125093813400003E-2</v>
      </c>
      <c r="EP101" s="2">
        <v>1.36384073554</v>
      </c>
      <c r="EQ101" s="2">
        <v>8.9125093813400003E-2</v>
      </c>
      <c r="ER101" s="2">
        <v>1.37656325759</v>
      </c>
      <c r="ES101" s="2">
        <v>8.9125093813400003E-2</v>
      </c>
      <c r="ET101" s="2">
        <v>1.3644189389100001</v>
      </c>
      <c r="EU101" s="2">
        <v>8.9125093813400003E-2</v>
      </c>
      <c r="EV101" s="2">
        <v>1.38736453597</v>
      </c>
      <c r="EW101" s="2">
        <v>8.9125093813400003E-2</v>
      </c>
      <c r="EX101" s="2">
        <v>1.35650278199</v>
      </c>
      <c r="EY101" s="2">
        <v>8.9125093813400003E-2</v>
      </c>
      <c r="EZ101" s="2">
        <v>1.3909035052500001</v>
      </c>
      <c r="FA101" s="2">
        <v>8.9125093813400003E-2</v>
      </c>
      <c r="FB101" s="2">
        <v>1.34017431999</v>
      </c>
      <c r="FC101" s="2">
        <v>8.9125093813400003E-2</v>
      </c>
      <c r="FD101" s="2">
        <v>1.3792547230300001</v>
      </c>
      <c r="FE101" s="2">
        <v>8.9125093813400003E-2</v>
      </c>
      <c r="FF101" s="2">
        <v>1.3604507396200001</v>
      </c>
      <c r="FG101" s="2">
        <v>8.9125093813400003E-2</v>
      </c>
      <c r="FH101" s="2">
        <v>1.3823565907699999</v>
      </c>
      <c r="FI101" s="2">
        <v>8.9125093813400003E-2</v>
      </c>
      <c r="FJ101" s="2">
        <v>1.36237875517</v>
      </c>
      <c r="FK101" s="2">
        <v>8.9125093813400003E-2</v>
      </c>
      <c r="FL101" s="2">
        <v>1.37925791089</v>
      </c>
      <c r="FM101" s="2">
        <v>8.9125093813400003E-2</v>
      </c>
      <c r="FN101" s="2">
        <v>1.2604477110800001</v>
      </c>
      <c r="FO101" s="2">
        <v>8.9125093813400003E-2</v>
      </c>
      <c r="FP101" s="2">
        <v>1.2716771599500001</v>
      </c>
      <c r="FQ101" s="2">
        <v>8.9125093813400003E-2</v>
      </c>
      <c r="FR101" s="2">
        <v>1.2688044033500001</v>
      </c>
      <c r="FS101" s="2">
        <v>8.9125093813400003E-2</v>
      </c>
      <c r="FT101" s="2">
        <v>1.2799781450700001</v>
      </c>
      <c r="FU101" s="2">
        <v>8.9125093813400003E-2</v>
      </c>
      <c r="FV101" s="2">
        <v>1.2620858564299999</v>
      </c>
      <c r="FW101" s="2">
        <v>8.9125093813400003E-2</v>
      </c>
      <c r="FX101" s="2">
        <v>1.27027276388</v>
      </c>
      <c r="FY101" s="2">
        <v>8.9125093813400003E-2</v>
      </c>
      <c r="FZ101" s="2">
        <v>1.24411877507</v>
      </c>
      <c r="GA101" s="2">
        <v>8.9125093813400003E-2</v>
      </c>
      <c r="GB101" s="2">
        <v>1.2469823339799999</v>
      </c>
      <c r="GC101" s="2">
        <v>8.9125093813400003E-2</v>
      </c>
      <c r="GD101" s="2">
        <v>1.2365167394700001</v>
      </c>
      <c r="GE101" s="2">
        <v>8.9125093813400003E-2</v>
      </c>
      <c r="GF101" s="2">
        <v>1.2417752796499999</v>
      </c>
      <c r="GG101" s="2">
        <v>8.9125093813400003E-2</v>
      </c>
      <c r="GH101" s="2">
        <v>1.23155731429</v>
      </c>
      <c r="GI101" s="2">
        <v>8.9125093813400003E-2</v>
      </c>
      <c r="GJ101" s="2">
        <v>1.2331341656000001</v>
      </c>
      <c r="GK101" s="2">
        <v>8.9125093813400003E-2</v>
      </c>
      <c r="GL101" s="2">
        <v>1.27259396758</v>
      </c>
      <c r="GM101" s="2">
        <v>8.9125093813400003E-2</v>
      </c>
      <c r="GN101" s="2">
        <v>1.30773247038</v>
      </c>
      <c r="GO101" s="2">
        <v>8.9125093813400003E-2</v>
      </c>
      <c r="GP101" s="2">
        <v>1.28555143022</v>
      </c>
      <c r="GQ101" s="2">
        <v>8.9125093813400003E-2</v>
      </c>
      <c r="GR101" s="2">
        <v>1.3140084783899999</v>
      </c>
      <c r="GS101" s="2">
        <v>8.9125093813400003E-2</v>
      </c>
      <c r="GT101" s="2">
        <v>1.27716719676</v>
      </c>
      <c r="GU101" s="2">
        <v>8.9125093813400003E-2</v>
      </c>
      <c r="GV101" s="2">
        <v>1.3000720904600001</v>
      </c>
      <c r="GW101" s="2">
        <v>8.9125093813400003E-2</v>
      </c>
      <c r="GX101" s="2">
        <v>1.2569736388899999</v>
      </c>
      <c r="GY101" s="2">
        <v>8.9125093813400003E-2</v>
      </c>
      <c r="GZ101" s="2">
        <v>1.2758600410300001</v>
      </c>
      <c r="HA101" s="2">
        <v>8.9125093813400003E-2</v>
      </c>
      <c r="HB101" s="2">
        <v>1.24841165835</v>
      </c>
      <c r="HC101" s="2">
        <v>8.9125093813400003E-2</v>
      </c>
      <c r="HD101" s="2">
        <v>1.26819462458</v>
      </c>
      <c r="HE101" s="2">
        <v>8.9125093813400003E-2</v>
      </c>
      <c r="HF101" s="2">
        <v>1.2437196346499999</v>
      </c>
      <c r="HG101" s="2">
        <v>8.9125093813400003E-2</v>
      </c>
      <c r="HH101" s="2">
        <v>1.26009446858</v>
      </c>
      <c r="HI101" s="2">
        <v>8.9125093813400003E-2</v>
      </c>
      <c r="HJ101" s="2">
        <v>1.2873546756300001</v>
      </c>
      <c r="HK101" s="2">
        <v>8.9125093813400003E-2</v>
      </c>
      <c r="HL101" s="2">
        <v>1.3058727025400001</v>
      </c>
      <c r="HM101" s="2">
        <v>8.9125093813400003E-2</v>
      </c>
      <c r="HN101" s="2">
        <v>1.3019102979499999</v>
      </c>
      <c r="HO101" s="2">
        <v>8.9125093813400003E-2</v>
      </c>
      <c r="HP101" s="2">
        <v>1.2830249167500001</v>
      </c>
      <c r="HQ101" s="2">
        <v>8.9125093813400003E-2</v>
      </c>
      <c r="HR101" s="2">
        <v>1.2759584631100001</v>
      </c>
      <c r="HS101" s="2">
        <v>8.9125093813400003E-2</v>
      </c>
      <c r="HT101" s="2">
        <v>1.27024100571</v>
      </c>
      <c r="HU101" s="2">
        <v>8.9125093813400003E-2</v>
      </c>
      <c r="HV101" s="2">
        <v>1.29462397604</v>
      </c>
      <c r="HW101" s="2">
        <v>8.9125093813400003E-2</v>
      </c>
      <c r="HX101" s="2">
        <v>1.3083692491800001</v>
      </c>
      <c r="HY101" s="2">
        <v>8.9125093813400003E-2</v>
      </c>
      <c r="HZ101" s="2">
        <v>1.3000629618199999</v>
      </c>
      <c r="IA101" s="2">
        <v>8.9125093813400003E-2</v>
      </c>
      <c r="IB101" s="2">
        <v>1.2805051008799999</v>
      </c>
      <c r="IC101" s="2">
        <v>8.9125093813400003E-2</v>
      </c>
      <c r="ID101" s="2">
        <v>1.2752289485799999</v>
      </c>
      <c r="IE101" s="2">
        <v>8.9125093813400003E-2</v>
      </c>
      <c r="IF101" s="2">
        <v>1.26829301258</v>
      </c>
      <c r="IG101" s="2">
        <v>8.9125093813400003E-2</v>
      </c>
      <c r="IH101" s="2">
        <v>1.3039062694700001</v>
      </c>
      <c r="II101" s="2">
        <v>8.9125093813400003E-2</v>
      </c>
      <c r="IJ101" s="2">
        <v>1.31799215233</v>
      </c>
      <c r="IK101" s="2">
        <v>8.9125093813400003E-2</v>
      </c>
      <c r="IL101" s="2">
        <v>1.3063875111600001</v>
      </c>
      <c r="IM101" s="2">
        <v>8.9125093813400003E-2</v>
      </c>
      <c r="IN101" s="2">
        <v>1.2852523955199999</v>
      </c>
      <c r="IO101" s="2">
        <v>8.9125093813400003E-2</v>
      </c>
      <c r="IP101" s="2">
        <v>1.2798527961799999</v>
      </c>
      <c r="IQ101" s="2">
        <v>8.9125093813400003E-2</v>
      </c>
      <c r="IR101" s="2">
        <v>1.2722072156499999</v>
      </c>
      <c r="IS101" s="2">
        <v>8.9125093813400003E-2</v>
      </c>
      <c r="IT101" s="2">
        <v>1.3033291466700001</v>
      </c>
      <c r="IU101" s="2">
        <v>8.9125093813400003E-2</v>
      </c>
      <c r="IV101" s="2">
        <v>1.3220657948500001</v>
      </c>
      <c r="IW101" s="2">
        <v>8.9125093813400003E-2</v>
      </c>
      <c r="IX101" s="2">
        <v>1.3182808835599999</v>
      </c>
      <c r="IY101" s="2">
        <v>8.9125093813400003E-2</v>
      </c>
      <c r="IZ101" s="2">
        <v>1.30271388779</v>
      </c>
      <c r="JA101" s="2">
        <v>8.9125093813400003E-2</v>
      </c>
      <c r="JB101" s="2">
        <v>1.30059004966</v>
      </c>
      <c r="JC101" s="2">
        <v>8.9125093813400003E-2</v>
      </c>
      <c r="JD101" s="2">
        <v>1.29518388096</v>
      </c>
      <c r="JE101" s="2">
        <v>8.9125093813400003E-2</v>
      </c>
      <c r="JF101" s="2">
        <v>1.31234247049</v>
      </c>
      <c r="JG101" s="2">
        <v>8.9125093813400003E-2</v>
      </c>
      <c r="JH101" s="2">
        <v>1.3243457457800001</v>
      </c>
      <c r="JI101" s="2">
        <v>8.9125093813400003E-2</v>
      </c>
      <c r="JJ101" s="2">
        <v>1.31378432093</v>
      </c>
      <c r="JK101" s="2">
        <v>8.9125093813400003E-2</v>
      </c>
      <c r="JL101" s="2">
        <v>1.2945144981700001</v>
      </c>
      <c r="JM101" s="2">
        <v>8.9125093813400003E-2</v>
      </c>
      <c r="JN101" s="2">
        <v>1.29026048834</v>
      </c>
      <c r="JO101" s="2">
        <v>8.9125093813400003E-2</v>
      </c>
      <c r="JP101" s="2">
        <v>1.2830693800099999</v>
      </c>
      <c r="JQ101" s="2">
        <v>8.9125093813400003E-2</v>
      </c>
      <c r="JR101" s="2">
        <v>1.3300457165199999</v>
      </c>
      <c r="JS101" s="2">
        <v>8.9125093813400003E-2</v>
      </c>
      <c r="JT101" s="2">
        <v>1.35291047144</v>
      </c>
      <c r="JU101" s="2">
        <v>8.9125093813400003E-2</v>
      </c>
      <c r="JV101" s="2">
        <v>1.34401740769</v>
      </c>
      <c r="JW101" s="2">
        <v>8.9125093813400003E-2</v>
      </c>
      <c r="JX101" s="2">
        <v>1.32455182088</v>
      </c>
      <c r="JY101" s="2">
        <v>8.9125093813400003E-2</v>
      </c>
      <c r="JZ101" s="2">
        <v>1.321835536</v>
      </c>
      <c r="KA101" s="2">
        <v>8.9125093813400003E-2</v>
      </c>
      <c r="KB101" s="2">
        <v>1.3150625336099999</v>
      </c>
      <c r="KC101" s="2">
        <v>8.9125093813400003E-2</v>
      </c>
      <c r="KD101" s="2">
        <v>1.2505903626099999</v>
      </c>
      <c r="KE101" s="2">
        <v>8.9125093813400003E-2</v>
      </c>
      <c r="KF101" s="2">
        <v>1.2647502416700001</v>
      </c>
      <c r="KG101" s="2">
        <v>8.9125093813400003E-2</v>
      </c>
      <c r="KH101" s="2">
        <v>1.26555806991</v>
      </c>
      <c r="KI101" s="2">
        <v>8.9125093813400003E-2</v>
      </c>
      <c r="KJ101" s="2">
        <v>1.2514212869400001</v>
      </c>
      <c r="KK101" s="2">
        <v>8.9125093813400003E-2</v>
      </c>
      <c r="KL101" s="2">
        <v>1.2483915587100001</v>
      </c>
      <c r="KM101" s="2">
        <v>8.9125093813400003E-2</v>
      </c>
      <c r="KN101" s="2">
        <v>1.24741050044</v>
      </c>
      <c r="KO101" s="2">
        <v>8.9125093813400003E-2</v>
      </c>
      <c r="KP101" s="2">
        <v>1.24407621568</v>
      </c>
      <c r="KQ101" s="2">
        <v>8.9125093813400003E-2</v>
      </c>
      <c r="KR101" s="2">
        <v>1.2567613425299999</v>
      </c>
      <c r="KS101" s="2">
        <v>8.9125093813400003E-2</v>
      </c>
      <c r="KT101" s="2">
        <v>1.2586521262499999</v>
      </c>
      <c r="KU101" s="2">
        <v>8.9125093813400003E-2</v>
      </c>
      <c r="KV101" s="2">
        <v>1.2455351100900001</v>
      </c>
      <c r="KW101" s="2">
        <v>8.9125093813400003E-2</v>
      </c>
      <c r="KX101" s="2">
        <v>1.24194524854</v>
      </c>
      <c r="KY101" s="2">
        <v>8.9125093813400003E-2</v>
      </c>
      <c r="KZ101" s="2">
        <v>1.24161046609</v>
      </c>
      <c r="LA101" s="2">
        <v>8.9125093813400003E-2</v>
      </c>
      <c r="LB101" s="2">
        <v>1.24501695602</v>
      </c>
      <c r="LC101" s="2">
        <v>8.9125093813400003E-2</v>
      </c>
      <c r="LD101" s="2">
        <v>1.2515523448700001</v>
      </c>
      <c r="LE101" s="2">
        <v>8.9125093813400003E-2</v>
      </c>
      <c r="LF101" s="2">
        <v>1.24740863278</v>
      </c>
      <c r="LG101" s="2">
        <v>8.9125093813400003E-2</v>
      </c>
      <c r="LH101" s="2">
        <v>1.2289311142999999</v>
      </c>
      <c r="LI101" s="2">
        <v>8.9125093813400003E-2</v>
      </c>
      <c r="LJ101" s="2">
        <v>1.22333049033</v>
      </c>
      <c r="LK101" s="2">
        <v>8.9125093813400003E-2</v>
      </c>
      <c r="LL101" s="2">
        <v>1.2199909599600001</v>
      </c>
      <c r="LM101" s="2">
        <v>8.9125093813400003E-2</v>
      </c>
      <c r="LN101" s="2">
        <v>1.2496393300399999</v>
      </c>
      <c r="LO101" s="2">
        <v>8.9125093813400003E-2</v>
      </c>
      <c r="LP101" s="2">
        <v>1.26775602773</v>
      </c>
      <c r="LQ101" s="2">
        <v>8.9125093813400003E-2</v>
      </c>
      <c r="LR101" s="2">
        <v>1.26644412425</v>
      </c>
      <c r="LS101" s="2">
        <v>8.9125093813400003E-2</v>
      </c>
      <c r="LT101" s="2">
        <v>1.24826270608</v>
      </c>
      <c r="LU101" s="2">
        <v>8.9125093813400003E-2</v>
      </c>
      <c r="LV101" s="2">
        <v>1.24239358675</v>
      </c>
      <c r="LW101" s="2">
        <v>8.9125093813400003E-2</v>
      </c>
      <c r="LX101" s="2">
        <v>1.2399124612000001</v>
      </c>
      <c r="LY101" s="2">
        <v>8.9125093813400003E-2</v>
      </c>
      <c r="LZ101" s="2">
        <v>1.2475876769200001</v>
      </c>
      <c r="MA101" s="2">
        <v>8.9125093813400003E-2</v>
      </c>
      <c r="MB101" s="2">
        <v>1.2586105331799999</v>
      </c>
      <c r="MC101" s="2">
        <v>8.9125093813400003E-2</v>
      </c>
      <c r="MD101" s="2">
        <v>1.2554754791</v>
      </c>
      <c r="ME101" s="2">
        <v>8.9125093813400003E-2</v>
      </c>
      <c r="MF101" s="2">
        <v>1.23566528453</v>
      </c>
      <c r="MG101" s="2">
        <v>8.9125093813400003E-2</v>
      </c>
      <c r="MH101" s="2">
        <v>1.22864787473</v>
      </c>
      <c r="MI101" s="2">
        <v>8.9125093813400003E-2</v>
      </c>
      <c r="MJ101" s="2">
        <v>1.2252694595</v>
      </c>
    </row>
    <row r="102" spans="1:348" x14ac:dyDescent="0.25">
      <c r="A102">
        <v>0.1</v>
      </c>
      <c r="B102">
        <v>1.31241089598</v>
      </c>
      <c r="C102">
        <v>0.1</v>
      </c>
      <c r="D102">
        <v>1.3067177988800001</v>
      </c>
      <c r="E102">
        <v>0.1</v>
      </c>
      <c r="F102">
        <v>1.3288736213800001</v>
      </c>
      <c r="G102">
        <v>0.1</v>
      </c>
      <c r="H102">
        <v>1.3200825255599999</v>
      </c>
      <c r="I102">
        <v>0.1</v>
      </c>
      <c r="J102">
        <v>1.32140778326</v>
      </c>
      <c r="K102">
        <v>0.1</v>
      </c>
      <c r="L102">
        <v>1.31838639961</v>
      </c>
      <c r="M102">
        <v>0.1</v>
      </c>
      <c r="N102">
        <v>1.3043198619900001</v>
      </c>
      <c r="O102">
        <v>0.1</v>
      </c>
      <c r="P102">
        <v>1.3036847760900001</v>
      </c>
      <c r="Q102">
        <v>0.1</v>
      </c>
      <c r="R102">
        <v>1.29730356476</v>
      </c>
      <c r="S102">
        <v>0.1</v>
      </c>
      <c r="T102">
        <v>1.2974304571499999</v>
      </c>
      <c r="U102">
        <v>0.1</v>
      </c>
      <c r="V102">
        <v>1.2946912510499999</v>
      </c>
      <c r="W102">
        <v>0.1</v>
      </c>
      <c r="X102">
        <v>1.29722342326</v>
      </c>
      <c r="Y102">
        <v>0.1</v>
      </c>
      <c r="Z102">
        <v>1.32167638021</v>
      </c>
      <c r="AA102">
        <v>0.1</v>
      </c>
      <c r="AB102">
        <v>1.3064138088799999</v>
      </c>
      <c r="AC102">
        <v>0.1</v>
      </c>
      <c r="AD102">
        <v>1.32888279025</v>
      </c>
      <c r="AE102">
        <v>0.1</v>
      </c>
      <c r="AF102">
        <v>1.32549260257</v>
      </c>
      <c r="AG102">
        <v>0.1</v>
      </c>
      <c r="AH102">
        <v>1.3189212002699999</v>
      </c>
      <c r="AI102">
        <v>0.1</v>
      </c>
      <c r="AJ102">
        <v>1.3168187203399999</v>
      </c>
      <c r="AK102">
        <v>0.1</v>
      </c>
      <c r="AL102">
        <v>1.30117931509</v>
      </c>
      <c r="AM102">
        <v>0.1</v>
      </c>
      <c r="AN102">
        <v>1.2997984225000001</v>
      </c>
      <c r="AO102">
        <v>0.1</v>
      </c>
      <c r="AP102">
        <v>1.29520215915</v>
      </c>
      <c r="AQ102">
        <v>0.1</v>
      </c>
      <c r="AR102">
        <v>1.29324861796</v>
      </c>
      <c r="AS102">
        <v>0.1</v>
      </c>
      <c r="AT102">
        <v>1.2914524875</v>
      </c>
      <c r="AU102">
        <v>0.1</v>
      </c>
      <c r="AV102">
        <v>1.29042596961</v>
      </c>
      <c r="AW102">
        <v>0.1</v>
      </c>
      <c r="AX102">
        <v>1.3029695135999999</v>
      </c>
      <c r="AY102">
        <v>0.1</v>
      </c>
      <c r="AZ102">
        <v>1.31542642425</v>
      </c>
      <c r="BA102">
        <v>0.1</v>
      </c>
      <c r="BB102">
        <v>1.31493364481</v>
      </c>
      <c r="BC102">
        <v>0.1</v>
      </c>
      <c r="BD102">
        <v>1.3265148866900001</v>
      </c>
      <c r="BE102">
        <v>0.1</v>
      </c>
      <c r="BF102">
        <v>1.31222895572</v>
      </c>
      <c r="BG102">
        <v>0.1</v>
      </c>
      <c r="BH102">
        <v>1.32406470902</v>
      </c>
      <c r="BI102">
        <v>0.1</v>
      </c>
      <c r="BJ102">
        <v>1.29476765242</v>
      </c>
      <c r="BK102">
        <v>0.1</v>
      </c>
      <c r="BL102">
        <v>1.3073292787399999</v>
      </c>
      <c r="BM102">
        <v>0.1</v>
      </c>
      <c r="BN102">
        <v>1.28840856137</v>
      </c>
      <c r="BO102">
        <v>0.1</v>
      </c>
      <c r="BP102">
        <v>1.30143848494</v>
      </c>
      <c r="BQ102">
        <v>0.1</v>
      </c>
      <c r="BR102">
        <v>1.2861549624099999</v>
      </c>
      <c r="BS102">
        <v>0.1</v>
      </c>
      <c r="BT102">
        <v>1.2990309985399999</v>
      </c>
      <c r="BU102">
        <v>0.1</v>
      </c>
      <c r="BV102">
        <v>1.2803990722800001</v>
      </c>
      <c r="BW102">
        <v>0.1</v>
      </c>
      <c r="BX102">
        <v>1.28839903674</v>
      </c>
      <c r="BY102">
        <v>0.1</v>
      </c>
      <c r="BZ102">
        <v>1.29338839679</v>
      </c>
      <c r="CA102">
        <v>0.1</v>
      </c>
      <c r="CB102">
        <v>1.29313843009</v>
      </c>
      <c r="CC102">
        <v>0.1</v>
      </c>
      <c r="CD102">
        <v>1.2900673548599999</v>
      </c>
      <c r="CE102">
        <v>0.1</v>
      </c>
      <c r="CF102">
        <v>1.28811834012</v>
      </c>
      <c r="CG102">
        <v>0.1</v>
      </c>
      <c r="CH102">
        <v>1.2749856376299999</v>
      </c>
      <c r="CI102">
        <v>0.1</v>
      </c>
      <c r="CJ102">
        <v>1.2728801756899999</v>
      </c>
      <c r="CK102">
        <v>0.1</v>
      </c>
      <c r="CL102">
        <v>1.26888776054</v>
      </c>
      <c r="CM102">
        <v>0.1</v>
      </c>
      <c r="CN102">
        <v>1.2662666113800001</v>
      </c>
      <c r="CO102">
        <v>0.1</v>
      </c>
      <c r="CP102">
        <v>1.2677264502300001</v>
      </c>
      <c r="CQ102">
        <v>0.1</v>
      </c>
      <c r="CR102">
        <v>1.2642010236000001</v>
      </c>
      <c r="CS102">
        <v>0.1</v>
      </c>
      <c r="CT102">
        <v>1.2602114251300001</v>
      </c>
      <c r="CU102">
        <v>0.1</v>
      </c>
      <c r="CV102">
        <v>1.26610040239</v>
      </c>
      <c r="CW102">
        <v>0.1</v>
      </c>
      <c r="CX102">
        <v>1.2742904556600001</v>
      </c>
      <c r="CY102">
        <v>0.1</v>
      </c>
      <c r="CZ102">
        <v>1.2783224734</v>
      </c>
      <c r="DA102">
        <v>0.1</v>
      </c>
      <c r="DB102">
        <v>1.2715298215099999</v>
      </c>
      <c r="DC102">
        <v>0.1</v>
      </c>
      <c r="DD102">
        <v>1.2746830623300001</v>
      </c>
      <c r="DE102">
        <v>0.1</v>
      </c>
      <c r="DF102">
        <v>1.2598685709399999</v>
      </c>
      <c r="DG102">
        <v>0.1</v>
      </c>
      <c r="DH102">
        <v>1.2604398530600001</v>
      </c>
      <c r="DI102" s="2">
        <v>0.1</v>
      </c>
      <c r="DJ102" s="2">
        <v>1.2554375853499999</v>
      </c>
      <c r="DK102" s="2">
        <v>0.1</v>
      </c>
      <c r="DL102" s="2">
        <v>1.25368463085</v>
      </c>
      <c r="DM102" s="2">
        <v>0.1</v>
      </c>
      <c r="DN102" s="2">
        <v>1.25594975413</v>
      </c>
      <c r="DO102" s="2">
        <v>0.1</v>
      </c>
      <c r="DP102" s="2">
        <v>1.25010931538</v>
      </c>
      <c r="DQ102" s="2">
        <v>0.1</v>
      </c>
      <c r="DR102" s="2">
        <v>1.3013477952100001</v>
      </c>
      <c r="DS102" s="2">
        <v>0.1</v>
      </c>
      <c r="DT102" s="2">
        <v>1.3404457364</v>
      </c>
      <c r="DU102" s="2">
        <v>0.1</v>
      </c>
      <c r="DV102" s="2">
        <v>1.3056948641099999</v>
      </c>
      <c r="DW102" s="2">
        <v>0.1</v>
      </c>
      <c r="DX102" s="2">
        <v>1.3465791136900001</v>
      </c>
      <c r="DY102" s="2">
        <v>0.1</v>
      </c>
      <c r="DZ102" s="2">
        <v>1.3062316113500001</v>
      </c>
      <c r="EA102" s="2">
        <v>0.1</v>
      </c>
      <c r="EB102" s="2">
        <v>1.31880460489</v>
      </c>
      <c r="EC102" s="2">
        <v>0.1</v>
      </c>
      <c r="ED102" s="2">
        <v>1.2963500669200001</v>
      </c>
      <c r="EE102" s="2">
        <v>0.1</v>
      </c>
      <c r="EF102" s="2">
        <v>1.3280209830900001</v>
      </c>
      <c r="EG102" s="2">
        <v>0.1</v>
      </c>
      <c r="EH102" s="2">
        <v>1.3055608754300001</v>
      </c>
      <c r="EI102" s="2">
        <v>0.1</v>
      </c>
      <c r="EJ102" s="2">
        <v>1.3326520203900001</v>
      </c>
      <c r="EK102" s="2">
        <v>0.1</v>
      </c>
      <c r="EL102" s="2">
        <v>1.31421877692</v>
      </c>
      <c r="EM102" s="2">
        <v>0.1</v>
      </c>
      <c r="EN102" s="2">
        <v>1.33416015279</v>
      </c>
      <c r="EO102" s="2">
        <v>0.1</v>
      </c>
      <c r="EP102" s="2">
        <v>1.4159306246500001</v>
      </c>
      <c r="EQ102" s="2">
        <v>0.1</v>
      </c>
      <c r="ER102" s="2">
        <v>1.42890181575</v>
      </c>
      <c r="ES102" s="2">
        <v>0.1</v>
      </c>
      <c r="ET102" s="2">
        <v>1.41807256902</v>
      </c>
      <c r="EU102" s="2">
        <v>0.1</v>
      </c>
      <c r="EV102" s="2">
        <v>1.44074252631</v>
      </c>
      <c r="EW102" s="2">
        <v>0.1</v>
      </c>
      <c r="EX102" s="2">
        <v>1.4149059528700001</v>
      </c>
      <c r="EY102" s="2">
        <v>0.1</v>
      </c>
      <c r="EZ102" s="2">
        <v>1.4465513666400001</v>
      </c>
      <c r="FA102" s="2">
        <v>0.1</v>
      </c>
      <c r="FB102" s="2">
        <v>1.39056963457</v>
      </c>
      <c r="FC102" s="2">
        <v>0.1</v>
      </c>
      <c r="FD102" s="2">
        <v>1.43679960173</v>
      </c>
      <c r="FE102" s="2">
        <v>0.1</v>
      </c>
      <c r="FF102" s="2">
        <v>1.4123992759799999</v>
      </c>
      <c r="FG102" s="2">
        <v>0.1</v>
      </c>
      <c r="FH102" s="2">
        <v>1.43599774896</v>
      </c>
      <c r="FI102" s="2">
        <v>0.1</v>
      </c>
      <c r="FJ102" s="2">
        <v>1.41878323959</v>
      </c>
      <c r="FK102" s="2">
        <v>0.1</v>
      </c>
      <c r="FL102" s="2">
        <v>1.4340792286799999</v>
      </c>
      <c r="FM102" s="2">
        <v>0.1</v>
      </c>
      <c r="FN102" s="2">
        <v>1.31598044054</v>
      </c>
      <c r="FO102" s="2">
        <v>0.1</v>
      </c>
      <c r="FP102" s="2">
        <v>1.32739662486</v>
      </c>
      <c r="FQ102" s="2">
        <v>0.1</v>
      </c>
      <c r="FR102" s="2">
        <v>1.3255549209799999</v>
      </c>
      <c r="FS102" s="2">
        <v>0.1</v>
      </c>
      <c r="FT102" s="2">
        <v>1.33799742535</v>
      </c>
      <c r="FU102" s="2">
        <v>0.1</v>
      </c>
      <c r="FV102" s="2">
        <v>1.3198737120599999</v>
      </c>
      <c r="FW102" s="2">
        <v>0.1</v>
      </c>
      <c r="FX102" s="2">
        <v>1.32929349313</v>
      </c>
      <c r="FY102" s="2">
        <v>0.1</v>
      </c>
      <c r="FZ102" s="2">
        <v>1.3023550690300001</v>
      </c>
      <c r="GA102" s="2">
        <v>0.1</v>
      </c>
      <c r="GB102" s="2">
        <v>1.3061684644</v>
      </c>
      <c r="GC102" s="2">
        <v>0.1</v>
      </c>
      <c r="GD102" s="2">
        <v>1.29465478126</v>
      </c>
      <c r="GE102" s="2">
        <v>0.1</v>
      </c>
      <c r="GF102" s="2">
        <v>1.3014552181100001</v>
      </c>
      <c r="GG102" s="2">
        <v>0.1</v>
      </c>
      <c r="GH102" s="2">
        <v>1.29033198068</v>
      </c>
      <c r="GI102" s="2">
        <v>0.1</v>
      </c>
      <c r="GJ102" s="2">
        <v>1.2926729453100001</v>
      </c>
      <c r="GK102" s="2">
        <v>0.1</v>
      </c>
      <c r="GL102" s="2">
        <v>1.3291816680199999</v>
      </c>
      <c r="GM102" s="2">
        <v>0.1</v>
      </c>
      <c r="GN102" s="2">
        <v>1.3648512590099999</v>
      </c>
      <c r="GO102" s="2">
        <v>0.1</v>
      </c>
      <c r="GP102" s="2">
        <v>1.3437762584399999</v>
      </c>
      <c r="GQ102" s="2">
        <v>0.1</v>
      </c>
      <c r="GR102" s="2">
        <v>1.3733378276399999</v>
      </c>
      <c r="GS102" s="2">
        <v>0.1</v>
      </c>
      <c r="GT102" s="2">
        <v>1.3365557646899999</v>
      </c>
      <c r="GU102" s="2">
        <v>0.1</v>
      </c>
      <c r="GV102" s="2">
        <v>1.36034095975</v>
      </c>
      <c r="GW102" s="2">
        <v>0.1</v>
      </c>
      <c r="GX102" s="2">
        <v>1.3166862258500001</v>
      </c>
      <c r="GY102" s="2">
        <v>0.1</v>
      </c>
      <c r="GZ102" s="2">
        <v>1.3363778878599999</v>
      </c>
      <c r="HA102" s="2">
        <v>0.1</v>
      </c>
      <c r="HB102" s="2">
        <v>1.30814787251</v>
      </c>
      <c r="HC102" s="2">
        <v>0.1</v>
      </c>
      <c r="HD102" s="2">
        <v>1.3290109183700001</v>
      </c>
      <c r="HE102" s="2">
        <v>0.1</v>
      </c>
      <c r="HF102" s="2">
        <v>1.3038984982799999</v>
      </c>
      <c r="HG102" s="2">
        <v>0.1</v>
      </c>
      <c r="HH102" s="2">
        <v>1.3209458093999999</v>
      </c>
      <c r="HI102" s="2">
        <v>0.1</v>
      </c>
      <c r="HJ102" s="2">
        <v>1.34270196764</v>
      </c>
      <c r="HK102" s="2">
        <v>0.1</v>
      </c>
      <c r="HL102" s="2">
        <v>1.3636239944399999</v>
      </c>
      <c r="HM102" s="2">
        <v>0.1</v>
      </c>
      <c r="HN102" s="2">
        <v>1.36079128402</v>
      </c>
      <c r="HO102" s="2">
        <v>0.1</v>
      </c>
      <c r="HP102" s="2">
        <v>1.3425787821299999</v>
      </c>
      <c r="HQ102" s="2">
        <v>0.1</v>
      </c>
      <c r="HR102" s="2">
        <v>1.3354106092</v>
      </c>
      <c r="HS102" s="2">
        <v>0.1</v>
      </c>
      <c r="HT102" s="2">
        <v>1.33020514158</v>
      </c>
      <c r="HU102" s="2">
        <v>0.1</v>
      </c>
      <c r="HV102" s="2">
        <v>1.35107521208</v>
      </c>
      <c r="HW102" s="2">
        <v>0.1</v>
      </c>
      <c r="HX102" s="2">
        <v>1.3669202844399999</v>
      </c>
      <c r="HY102" s="2">
        <v>0.1</v>
      </c>
      <c r="HZ102" s="2">
        <v>1.35975728012</v>
      </c>
      <c r="IA102" s="2">
        <v>0.1</v>
      </c>
      <c r="IB102" s="2">
        <v>1.3407360374399999</v>
      </c>
      <c r="IC102" s="2">
        <v>0.1</v>
      </c>
      <c r="ID102" s="2">
        <v>1.33588574641</v>
      </c>
      <c r="IE102" s="2">
        <v>0.1</v>
      </c>
      <c r="IF102" s="2">
        <v>1.3287911261700001</v>
      </c>
      <c r="IG102" s="2">
        <v>0.1</v>
      </c>
      <c r="IH102" s="2">
        <v>1.36022985963</v>
      </c>
      <c r="II102" s="2">
        <v>0.1</v>
      </c>
      <c r="IJ102" s="2">
        <v>1.37673497004</v>
      </c>
      <c r="IK102" s="2">
        <v>0.1</v>
      </c>
      <c r="IL102" s="2">
        <v>1.3658304104000001</v>
      </c>
      <c r="IM102" s="2">
        <v>0.1</v>
      </c>
      <c r="IN102" s="2">
        <v>1.3450662142500001</v>
      </c>
      <c r="IO102" s="2">
        <v>0.1</v>
      </c>
      <c r="IP102" s="2">
        <v>1.34003906451</v>
      </c>
      <c r="IQ102" s="2">
        <v>0.1</v>
      </c>
      <c r="IR102" s="2">
        <v>1.3321988786500001</v>
      </c>
      <c r="IS102" s="2">
        <v>0.1</v>
      </c>
      <c r="IT102" s="2">
        <v>1.35961785285</v>
      </c>
      <c r="IU102" s="2">
        <v>0.1</v>
      </c>
      <c r="IV102" s="2">
        <v>1.38029560816</v>
      </c>
      <c r="IW102" s="2">
        <v>0.1</v>
      </c>
      <c r="IX102" s="2">
        <v>1.3777568999600001</v>
      </c>
      <c r="IY102" s="2">
        <v>0.1</v>
      </c>
      <c r="IZ102" s="2">
        <v>1.3625193331500001</v>
      </c>
      <c r="JA102" s="2">
        <v>0.1</v>
      </c>
      <c r="JB102" s="2">
        <v>1.3609661736600001</v>
      </c>
      <c r="JC102" s="2">
        <v>0.1</v>
      </c>
      <c r="JD102" s="2">
        <v>1.3554502882799999</v>
      </c>
      <c r="JE102" s="2">
        <v>0.1</v>
      </c>
      <c r="JF102" s="2">
        <v>1.37034839543</v>
      </c>
      <c r="JG102" s="2">
        <v>0.1</v>
      </c>
      <c r="JH102" s="2">
        <v>1.3837267742899999</v>
      </c>
      <c r="JI102" s="2">
        <v>0.1</v>
      </c>
      <c r="JJ102" s="2">
        <v>1.3744853208300001</v>
      </c>
      <c r="JK102" s="2">
        <v>0.1</v>
      </c>
      <c r="JL102" s="2">
        <v>1.3550838544499999</v>
      </c>
      <c r="JM102" s="2">
        <v>0.1</v>
      </c>
      <c r="JN102" s="2">
        <v>1.35145582013</v>
      </c>
      <c r="JO102" s="2">
        <v>0.1</v>
      </c>
      <c r="JP102" s="2">
        <v>1.3439925270399999</v>
      </c>
      <c r="JQ102" s="2">
        <v>0.1</v>
      </c>
      <c r="JR102" s="2">
        <v>1.3867868855500001</v>
      </c>
      <c r="JS102" s="2">
        <v>0.1</v>
      </c>
      <c r="JT102" s="2">
        <v>1.41211604629</v>
      </c>
      <c r="JU102" s="2">
        <v>0.1</v>
      </c>
      <c r="JV102" s="2">
        <v>1.40421494134</v>
      </c>
      <c r="JW102" s="2">
        <v>0.1</v>
      </c>
      <c r="JX102" s="2">
        <v>1.3851851522900001</v>
      </c>
      <c r="JY102" s="2">
        <v>0.1</v>
      </c>
      <c r="JZ102" s="2">
        <v>1.3828394096400001</v>
      </c>
      <c r="KA102" s="2">
        <v>0.1</v>
      </c>
      <c r="KB102" s="2">
        <v>1.37599812799</v>
      </c>
      <c r="KC102" s="2">
        <v>0.1</v>
      </c>
      <c r="KD102" s="2">
        <v>1.29991040168</v>
      </c>
      <c r="KE102" s="2">
        <v>0.1</v>
      </c>
      <c r="KF102" s="2">
        <v>1.3159791670000001</v>
      </c>
      <c r="KG102" s="2">
        <v>0.1</v>
      </c>
      <c r="KH102" s="2">
        <v>1.31736126335</v>
      </c>
      <c r="KI102" s="2">
        <v>0.1</v>
      </c>
      <c r="KJ102" s="2">
        <v>1.3043936458500001</v>
      </c>
      <c r="KK102" s="2">
        <v>0.1</v>
      </c>
      <c r="KL102" s="2">
        <v>1.3016319164900001</v>
      </c>
      <c r="KM102" s="2">
        <v>0.1</v>
      </c>
      <c r="KN102" s="2">
        <v>1.3006702422300001</v>
      </c>
      <c r="KO102" s="2">
        <v>0.1</v>
      </c>
      <c r="KP102" s="2">
        <v>1.2935861609299999</v>
      </c>
      <c r="KQ102" s="2">
        <v>0.1</v>
      </c>
      <c r="KR102" s="2">
        <v>1.30782545014</v>
      </c>
      <c r="KS102" s="2">
        <v>0.1</v>
      </c>
      <c r="KT102" s="2">
        <v>1.31033720865</v>
      </c>
      <c r="KU102" s="2">
        <v>0.1</v>
      </c>
      <c r="KV102" s="2">
        <v>1.29841858663</v>
      </c>
      <c r="KW102" s="2">
        <v>0.1</v>
      </c>
      <c r="KX102" s="2">
        <v>1.2954430646599999</v>
      </c>
      <c r="KY102" s="2">
        <v>0.1</v>
      </c>
      <c r="KZ102" s="2">
        <v>1.29495076481</v>
      </c>
      <c r="LA102" s="2">
        <v>0.1</v>
      </c>
      <c r="LB102" s="2">
        <v>1.2942823939899999</v>
      </c>
      <c r="LC102" s="2">
        <v>0.1</v>
      </c>
      <c r="LD102" s="2">
        <v>1.30112613735</v>
      </c>
      <c r="LE102" s="2">
        <v>0.1</v>
      </c>
      <c r="LF102" s="2">
        <v>1.29814734938</v>
      </c>
      <c r="LG102" s="2">
        <v>0.1</v>
      </c>
      <c r="LH102" s="2">
        <v>1.2802328950899999</v>
      </c>
      <c r="LI102" s="2">
        <v>0.1</v>
      </c>
      <c r="LJ102" s="2">
        <v>1.2748016825399999</v>
      </c>
      <c r="LK102" s="2">
        <v>0.1</v>
      </c>
      <c r="LL102" s="2">
        <v>1.27202708866</v>
      </c>
      <c r="LM102" s="2">
        <v>0.1</v>
      </c>
      <c r="LN102" s="2">
        <v>1.2986796302400001</v>
      </c>
      <c r="LO102" s="2">
        <v>0.1</v>
      </c>
      <c r="LP102" s="2">
        <v>1.31825474804</v>
      </c>
      <c r="LQ102" s="2">
        <v>0.1</v>
      </c>
      <c r="LR102" s="2">
        <v>1.3182628653899999</v>
      </c>
      <c r="LS102" s="2">
        <v>0.1</v>
      </c>
      <c r="LT102" s="2">
        <v>1.3006088792699999</v>
      </c>
      <c r="LU102" s="2">
        <v>0.1</v>
      </c>
      <c r="LV102" s="2">
        <v>1.29533443713</v>
      </c>
      <c r="LW102" s="2">
        <v>0.1</v>
      </c>
      <c r="LX102" s="2">
        <v>1.2928374924699999</v>
      </c>
      <c r="LY102" s="2">
        <v>0.1</v>
      </c>
      <c r="LZ102" s="2">
        <v>1.29702812489</v>
      </c>
      <c r="MA102" s="2">
        <v>0.1</v>
      </c>
      <c r="MB102" s="2">
        <v>1.3098505947400001</v>
      </c>
      <c r="MC102" s="2">
        <v>0.1</v>
      </c>
      <c r="MD102" s="2">
        <v>1.3074381309400001</v>
      </c>
      <c r="ME102" s="2">
        <v>0.1</v>
      </c>
      <c r="MF102" s="2">
        <v>1.2883954529199999</v>
      </c>
      <c r="MG102" s="2">
        <v>0.1</v>
      </c>
      <c r="MH102" s="2">
        <v>1.281310078</v>
      </c>
      <c r="MI102" s="2">
        <v>0.1</v>
      </c>
      <c r="MJ102" s="2">
        <v>1.2785752127100001</v>
      </c>
    </row>
    <row r="103" spans="1:348" x14ac:dyDescent="0.25">
      <c r="A103">
        <v>0.11220184543</v>
      </c>
      <c r="B103">
        <v>1.3624082314299999</v>
      </c>
      <c r="C103">
        <v>0.11220184543</v>
      </c>
      <c r="D103">
        <v>1.3555773440600001</v>
      </c>
      <c r="E103">
        <v>0.11220184543</v>
      </c>
      <c r="F103">
        <v>1.3799874476</v>
      </c>
      <c r="G103">
        <v>0.11220184543</v>
      </c>
      <c r="H103">
        <v>1.3698585901</v>
      </c>
      <c r="I103">
        <v>0.11220184543</v>
      </c>
      <c r="J103">
        <v>1.37348293514</v>
      </c>
      <c r="K103">
        <v>0.11220184543</v>
      </c>
      <c r="L103">
        <v>1.3692480848999999</v>
      </c>
      <c r="M103">
        <v>0.11220184543</v>
      </c>
      <c r="N103">
        <v>1.3570350674</v>
      </c>
      <c r="O103">
        <v>0.11220184543</v>
      </c>
      <c r="P103">
        <v>1.3556642936700001</v>
      </c>
      <c r="Q103">
        <v>0.11220184543</v>
      </c>
      <c r="R103">
        <v>1.35031641261</v>
      </c>
      <c r="S103">
        <v>0.11220184543</v>
      </c>
      <c r="T103">
        <v>1.34972224</v>
      </c>
      <c r="U103">
        <v>0.11220184543</v>
      </c>
      <c r="V103">
        <v>1.3476117519699999</v>
      </c>
      <c r="W103">
        <v>0.11220184543</v>
      </c>
      <c r="X103">
        <v>1.3492689072999999</v>
      </c>
      <c r="Y103">
        <v>0.11220184543</v>
      </c>
      <c r="Z103">
        <v>1.3702754048900001</v>
      </c>
      <c r="AA103">
        <v>0.11220184543</v>
      </c>
      <c r="AB103">
        <v>1.35523125974</v>
      </c>
      <c r="AC103">
        <v>0.11220184543</v>
      </c>
      <c r="AD103">
        <v>1.3788307923200001</v>
      </c>
      <c r="AE103">
        <v>0.11220184543</v>
      </c>
      <c r="AF103">
        <v>1.37577648132</v>
      </c>
      <c r="AG103">
        <v>0.11220184543</v>
      </c>
      <c r="AH103">
        <v>1.3698331993599999</v>
      </c>
      <c r="AI103">
        <v>0.11220184543</v>
      </c>
      <c r="AJ103">
        <v>1.36798952665</v>
      </c>
      <c r="AK103">
        <v>0.11220184543</v>
      </c>
      <c r="AL103">
        <v>1.3523673487400001</v>
      </c>
      <c r="AM103">
        <v>0.11220184543</v>
      </c>
      <c r="AN103">
        <v>1.35167764144</v>
      </c>
      <c r="AO103">
        <v>0.11220184543</v>
      </c>
      <c r="AP103">
        <v>1.3464614618999999</v>
      </c>
      <c r="AQ103">
        <v>0.11220184543</v>
      </c>
      <c r="AR103">
        <v>1.34537413005</v>
      </c>
      <c r="AS103">
        <v>0.11220184543</v>
      </c>
      <c r="AT103">
        <v>1.3428841412000001</v>
      </c>
      <c r="AU103">
        <v>0.11220184543</v>
      </c>
      <c r="AV103">
        <v>1.3428902359099999</v>
      </c>
      <c r="AW103">
        <v>0.11220184543</v>
      </c>
      <c r="AX103">
        <v>1.3509448023299999</v>
      </c>
      <c r="AY103">
        <v>0.11220184543</v>
      </c>
      <c r="AZ103">
        <v>1.3647616118599999</v>
      </c>
      <c r="BA103">
        <v>0.11220184543</v>
      </c>
      <c r="BB103">
        <v>1.3645163980699999</v>
      </c>
      <c r="BC103">
        <v>0.11220184543</v>
      </c>
      <c r="BD103">
        <v>1.37698404617</v>
      </c>
      <c r="BE103">
        <v>0.11220184543</v>
      </c>
      <c r="BF103">
        <v>1.36246577263</v>
      </c>
      <c r="BG103">
        <v>0.11220184543</v>
      </c>
      <c r="BH103">
        <v>1.37501726051</v>
      </c>
      <c r="BI103">
        <v>0.11220184543</v>
      </c>
      <c r="BJ103">
        <v>1.34614907429</v>
      </c>
      <c r="BK103">
        <v>0.11220184543</v>
      </c>
      <c r="BL103">
        <v>1.35950291549</v>
      </c>
      <c r="BM103">
        <v>0.11220184543</v>
      </c>
      <c r="BN103">
        <v>1.3398813459100001</v>
      </c>
      <c r="BO103">
        <v>0.11220184543</v>
      </c>
      <c r="BP103">
        <v>1.3538155879</v>
      </c>
      <c r="BQ103">
        <v>0.11220184543</v>
      </c>
      <c r="BR103">
        <v>1.3375716495200001</v>
      </c>
      <c r="BS103">
        <v>0.11220184543</v>
      </c>
      <c r="BT103">
        <v>1.3512433407</v>
      </c>
      <c r="BU103">
        <v>0.11220184543</v>
      </c>
      <c r="BV103">
        <v>1.32760106411</v>
      </c>
      <c r="BW103">
        <v>0.11220184543</v>
      </c>
      <c r="BX103">
        <v>1.3357491487099999</v>
      </c>
      <c r="BY103">
        <v>0.11220184543</v>
      </c>
      <c r="BZ103">
        <v>1.3412988321099999</v>
      </c>
      <c r="CA103">
        <v>0.11220184543</v>
      </c>
      <c r="CB103">
        <v>1.34202916785</v>
      </c>
      <c r="CC103">
        <v>0.11220184543</v>
      </c>
      <c r="CD103">
        <v>1.3389514197600001</v>
      </c>
      <c r="CE103">
        <v>0.11220184543</v>
      </c>
      <c r="CF103">
        <v>1.3375549102099999</v>
      </c>
      <c r="CG103">
        <v>0.11220184543</v>
      </c>
      <c r="CH103">
        <v>1.3246095011800001</v>
      </c>
      <c r="CI103">
        <v>0.11220184543</v>
      </c>
      <c r="CJ103">
        <v>1.3233637835900001</v>
      </c>
      <c r="CK103">
        <v>0.11220184543</v>
      </c>
      <c r="CL103">
        <v>1.3189612040800001</v>
      </c>
      <c r="CM103">
        <v>0.11220184543</v>
      </c>
      <c r="CN103">
        <v>1.31715142136</v>
      </c>
      <c r="CO103">
        <v>0.11220184543</v>
      </c>
      <c r="CP103">
        <v>1.31778118144</v>
      </c>
      <c r="CQ103">
        <v>0.11220184543</v>
      </c>
      <c r="CR103">
        <v>1.31510282369</v>
      </c>
      <c r="CS103">
        <v>0.11220184543</v>
      </c>
      <c r="CT103">
        <v>1.3048844152600001</v>
      </c>
      <c r="CU103">
        <v>0.11220184543</v>
      </c>
      <c r="CV103">
        <v>1.31214815487</v>
      </c>
      <c r="CW103">
        <v>0.11220184543</v>
      </c>
      <c r="CX103">
        <v>1.32001818868</v>
      </c>
      <c r="CY103">
        <v>0.11220184543</v>
      </c>
      <c r="CZ103">
        <v>1.32517861437</v>
      </c>
      <c r="DA103">
        <v>0.11220184543</v>
      </c>
      <c r="DB103">
        <v>1.3180648879800001</v>
      </c>
      <c r="DC103">
        <v>0.11220184543</v>
      </c>
      <c r="DD103">
        <v>1.3223859543800001</v>
      </c>
      <c r="DE103">
        <v>0.11220184543</v>
      </c>
      <c r="DF103">
        <v>1.3075856769700001</v>
      </c>
      <c r="DG103">
        <v>0.11220184543</v>
      </c>
      <c r="DH103">
        <v>1.3091664196699999</v>
      </c>
      <c r="DI103" s="2">
        <v>0.11220184543</v>
      </c>
      <c r="DJ103" s="2">
        <v>1.30347812491</v>
      </c>
      <c r="DK103" s="2">
        <v>0.11220184543</v>
      </c>
      <c r="DL103" s="2">
        <v>1.3027468626000001</v>
      </c>
      <c r="DM103" s="2">
        <v>0.11220184543</v>
      </c>
      <c r="DN103" s="2">
        <v>1.30396758402</v>
      </c>
      <c r="DO103" s="2">
        <v>0.11220184543</v>
      </c>
      <c r="DP103" s="2">
        <v>1.29948366345</v>
      </c>
      <c r="DQ103" s="2">
        <v>0.11220184543</v>
      </c>
      <c r="DR103" s="2">
        <v>1.34290951154</v>
      </c>
      <c r="DS103" s="2">
        <v>0.11220184543</v>
      </c>
      <c r="DT103" s="2">
        <v>1.3871924463800001</v>
      </c>
      <c r="DU103" s="2">
        <v>0.11220184543</v>
      </c>
      <c r="DV103" s="2">
        <v>1.34846087546</v>
      </c>
      <c r="DW103" s="2">
        <v>0.11220184543</v>
      </c>
      <c r="DX103" s="2">
        <v>1.39376908284</v>
      </c>
      <c r="DY103" s="2">
        <v>0.11220184543</v>
      </c>
      <c r="DZ103" s="2">
        <v>1.3529853514000001</v>
      </c>
      <c r="EA103" s="2">
        <v>0.11220184543</v>
      </c>
      <c r="EB103" s="2">
        <v>1.3755501291400001</v>
      </c>
      <c r="EC103" s="2">
        <v>0.11220184543</v>
      </c>
      <c r="ED103" s="2">
        <v>1.33749607278</v>
      </c>
      <c r="EE103" s="2">
        <v>0.11220184543</v>
      </c>
      <c r="EF103" s="2">
        <v>1.36746087587</v>
      </c>
      <c r="EG103" s="2">
        <v>0.11220184543</v>
      </c>
      <c r="EH103" s="2">
        <v>1.34754070034</v>
      </c>
      <c r="EI103" s="2">
        <v>0.11220184543</v>
      </c>
      <c r="EJ103" s="2">
        <v>1.37890445948</v>
      </c>
      <c r="EK103" s="2">
        <v>0.11220184543</v>
      </c>
      <c r="EL103" s="2">
        <v>1.3594377345999999</v>
      </c>
      <c r="EM103" s="2">
        <v>0.11220184543</v>
      </c>
      <c r="EN103" s="2">
        <v>1.3838326756599999</v>
      </c>
      <c r="EO103" s="2">
        <v>0.11220184543</v>
      </c>
      <c r="EP103" s="2">
        <v>1.4654633124500001</v>
      </c>
      <c r="EQ103" s="2">
        <v>0.11220184543</v>
      </c>
      <c r="ER103" s="2">
        <v>1.4798330716100001</v>
      </c>
      <c r="ES103" s="2">
        <v>0.11220184543</v>
      </c>
      <c r="ET103" s="2">
        <v>1.4699231645699999</v>
      </c>
      <c r="EU103" s="2">
        <v>0.11220184543</v>
      </c>
      <c r="EV103" s="2">
        <v>1.4912414009699999</v>
      </c>
      <c r="EW103" s="2">
        <v>0.11220184543</v>
      </c>
      <c r="EX103" s="2">
        <v>1.47072930974</v>
      </c>
      <c r="EY103" s="2">
        <v>0.11220184543</v>
      </c>
      <c r="EZ103" s="2">
        <v>1.49978494166</v>
      </c>
      <c r="FA103" s="2">
        <v>0.11220184543</v>
      </c>
      <c r="FB103" s="2">
        <v>1.44562069884</v>
      </c>
      <c r="FC103" s="2">
        <v>0.11220184543</v>
      </c>
      <c r="FD103" s="2">
        <v>1.49270498157</v>
      </c>
      <c r="FE103" s="2">
        <v>0.11220184543</v>
      </c>
      <c r="FF103" s="2">
        <v>1.46051385962</v>
      </c>
      <c r="FG103" s="2">
        <v>0.11220184543</v>
      </c>
      <c r="FH103" s="2">
        <v>1.49003112193</v>
      </c>
      <c r="FI103" s="2">
        <v>0.11220184543</v>
      </c>
      <c r="FJ103" s="2">
        <v>1.47150381827</v>
      </c>
      <c r="FK103" s="2">
        <v>0.11220184543</v>
      </c>
      <c r="FL103" s="2">
        <v>1.4864231862599999</v>
      </c>
      <c r="FM103" s="2">
        <v>0.11220184543</v>
      </c>
      <c r="FN103" s="2">
        <v>1.3694180873599999</v>
      </c>
      <c r="FO103" s="2">
        <v>0.11220184543</v>
      </c>
      <c r="FP103" s="2">
        <v>1.3822482222300001</v>
      </c>
      <c r="FQ103" s="2">
        <v>0.11220184543</v>
      </c>
      <c r="FR103" s="2">
        <v>1.3808466695299999</v>
      </c>
      <c r="FS103" s="2">
        <v>0.11220184543</v>
      </c>
      <c r="FT103" s="2">
        <v>1.39459721628</v>
      </c>
      <c r="FU103" s="2">
        <v>0.11220184543</v>
      </c>
      <c r="FV103" s="2">
        <v>1.3763510023100001</v>
      </c>
      <c r="FW103" s="2">
        <v>0.11220184543</v>
      </c>
      <c r="FX103" s="2">
        <v>1.3870385923399999</v>
      </c>
      <c r="FY103" s="2">
        <v>0.11220184543</v>
      </c>
      <c r="FZ103" s="2">
        <v>1.35920343029</v>
      </c>
      <c r="GA103" s="2">
        <v>0.11220184543</v>
      </c>
      <c r="GB103" s="2">
        <v>1.36407244896</v>
      </c>
      <c r="GC103" s="2">
        <v>0.11220184543</v>
      </c>
      <c r="GD103" s="2">
        <v>1.3518272203599999</v>
      </c>
      <c r="GE103" s="2">
        <v>0.11220184543</v>
      </c>
      <c r="GF103" s="2">
        <v>1.35999301818</v>
      </c>
      <c r="GG103" s="2">
        <v>0.11220184543</v>
      </c>
      <c r="GH103" s="2">
        <v>1.34771480109</v>
      </c>
      <c r="GI103" s="2">
        <v>0.11220184543</v>
      </c>
      <c r="GJ103" s="2">
        <v>1.35107860127</v>
      </c>
      <c r="GK103" s="2">
        <v>0.11220184543</v>
      </c>
      <c r="GL103" s="2">
        <v>1.38331640013</v>
      </c>
      <c r="GM103" s="2">
        <v>0.11220184543</v>
      </c>
      <c r="GN103" s="2">
        <v>1.4206520258299999</v>
      </c>
      <c r="GO103" s="2">
        <v>0.11220184543</v>
      </c>
      <c r="GP103" s="2">
        <v>1.40040015404</v>
      </c>
      <c r="GQ103" s="2">
        <v>0.11220184543</v>
      </c>
      <c r="GR103" s="2">
        <v>1.4311714954600001</v>
      </c>
      <c r="GS103" s="2">
        <v>0.11220184543</v>
      </c>
      <c r="GT103" s="2">
        <v>1.3946047587499999</v>
      </c>
      <c r="GU103" s="2">
        <v>0.11220184543</v>
      </c>
      <c r="GV103" s="2">
        <v>1.41936715248</v>
      </c>
      <c r="GW103" s="2">
        <v>0.11220184543</v>
      </c>
      <c r="GX103" s="2">
        <v>1.37529429996</v>
      </c>
      <c r="GY103" s="2">
        <v>0.11220184543</v>
      </c>
      <c r="GZ103" s="2">
        <v>1.3953963415799999</v>
      </c>
      <c r="HA103" s="2">
        <v>0.11220184543</v>
      </c>
      <c r="HB103" s="2">
        <v>1.36703252015</v>
      </c>
      <c r="HC103" s="2">
        <v>0.11220184543</v>
      </c>
      <c r="HD103" s="2">
        <v>1.3886973444899999</v>
      </c>
      <c r="HE103" s="2">
        <v>0.11220184543</v>
      </c>
      <c r="HF103" s="2">
        <v>1.3628004468099999</v>
      </c>
      <c r="HG103" s="2">
        <v>0.11220184543</v>
      </c>
      <c r="HH103" s="2">
        <v>1.3803653444999999</v>
      </c>
      <c r="HI103" s="2">
        <v>0.11220184543</v>
      </c>
      <c r="HJ103" s="2">
        <v>1.3974594192700001</v>
      </c>
      <c r="HK103" s="2">
        <v>0.11220184543</v>
      </c>
      <c r="HL103" s="2">
        <v>1.4198577837699999</v>
      </c>
      <c r="HM103" s="2">
        <v>0.11220184543</v>
      </c>
      <c r="HN103" s="2">
        <v>1.41796725557</v>
      </c>
      <c r="HO103" s="2">
        <v>0.11220184543</v>
      </c>
      <c r="HP103" s="2">
        <v>1.4006289186900001</v>
      </c>
      <c r="HQ103" s="2">
        <v>0.11220184543</v>
      </c>
      <c r="HR103" s="2">
        <v>1.39404882433</v>
      </c>
      <c r="HS103" s="2">
        <v>0.11220184543</v>
      </c>
      <c r="HT103" s="2">
        <v>1.3887367123900001</v>
      </c>
      <c r="HU103" s="2">
        <v>0.11220184543</v>
      </c>
      <c r="HV103" s="2">
        <v>1.4053238638300001</v>
      </c>
      <c r="HW103" s="2">
        <v>0.11220184543</v>
      </c>
      <c r="HX103" s="2">
        <v>1.42409874516</v>
      </c>
      <c r="HY103" s="2">
        <v>0.11220184543</v>
      </c>
      <c r="HZ103" s="2">
        <v>1.4181288587800001</v>
      </c>
      <c r="IA103" s="2">
        <v>0.11220184543</v>
      </c>
      <c r="IB103" s="2">
        <v>1.3997512270000001</v>
      </c>
      <c r="IC103" s="2">
        <v>0.11220184543</v>
      </c>
      <c r="ID103" s="2">
        <v>1.3953518506</v>
      </c>
      <c r="IE103" s="2">
        <v>0.11220184543</v>
      </c>
      <c r="IF103" s="2">
        <v>1.38802122057</v>
      </c>
      <c r="IG103" s="2">
        <v>0.11220184543</v>
      </c>
      <c r="IH103" s="2">
        <v>1.41454361085</v>
      </c>
      <c r="II103" s="2">
        <v>0.11220184543</v>
      </c>
      <c r="IJ103" s="2">
        <v>1.4335040830000001</v>
      </c>
      <c r="IK103" s="2">
        <v>0.11220184543</v>
      </c>
      <c r="IL103" s="2">
        <v>1.42359215553</v>
      </c>
      <c r="IM103" s="2">
        <v>0.11220184543</v>
      </c>
      <c r="IN103" s="2">
        <v>1.40337219204</v>
      </c>
      <c r="IO103" s="2">
        <v>0.11220184543</v>
      </c>
      <c r="IP103" s="2">
        <v>1.3989709669999999</v>
      </c>
      <c r="IQ103" s="2">
        <v>0.11220184543</v>
      </c>
      <c r="IR103" s="2">
        <v>1.39089912168</v>
      </c>
      <c r="IS103" s="2">
        <v>0.11220184543</v>
      </c>
      <c r="IT103" s="2">
        <v>1.4150616659599999</v>
      </c>
      <c r="IU103" s="2">
        <v>0.11220184543</v>
      </c>
      <c r="IV103" s="2">
        <v>1.4368324046300001</v>
      </c>
      <c r="IW103" s="2">
        <v>0.11220184543</v>
      </c>
      <c r="IX103" s="2">
        <v>1.4355851687600001</v>
      </c>
      <c r="IY103" s="2">
        <v>0.11220184543</v>
      </c>
      <c r="IZ103" s="2">
        <v>1.4213135295399999</v>
      </c>
      <c r="JA103" s="2">
        <v>0.11220184543</v>
      </c>
      <c r="JB103" s="2">
        <v>1.41979755894</v>
      </c>
      <c r="JC103" s="2">
        <v>0.11220184543</v>
      </c>
      <c r="JD103" s="2">
        <v>1.4144795595599999</v>
      </c>
      <c r="JE103" s="2">
        <v>0.11220184543</v>
      </c>
      <c r="JF103" s="2">
        <v>1.42653239591</v>
      </c>
      <c r="JG103" s="2">
        <v>0.11220184543</v>
      </c>
      <c r="JH103" s="2">
        <v>1.44126285567</v>
      </c>
      <c r="JI103" s="2">
        <v>0.11220184543</v>
      </c>
      <c r="JJ103" s="2">
        <v>1.4335052749799999</v>
      </c>
      <c r="JK103" s="2">
        <v>0.11220184543</v>
      </c>
      <c r="JL103" s="2">
        <v>1.4144728949400001</v>
      </c>
      <c r="JM103" s="2">
        <v>0.11220184543</v>
      </c>
      <c r="JN103" s="2">
        <v>1.4113303715300001</v>
      </c>
      <c r="JO103" s="2">
        <v>0.11220184543</v>
      </c>
      <c r="JP103" s="2">
        <v>1.4035915027600001</v>
      </c>
      <c r="JQ103" s="2">
        <v>0.11220184543</v>
      </c>
      <c r="JR103" s="2">
        <v>1.4426808547000001</v>
      </c>
      <c r="JS103" s="2">
        <v>0.11220184543</v>
      </c>
      <c r="JT103" s="2">
        <v>1.46963923755</v>
      </c>
      <c r="JU103" s="2">
        <v>0.11220184543</v>
      </c>
      <c r="JV103" s="2">
        <v>1.4626114110299999</v>
      </c>
      <c r="JW103" s="2">
        <v>0.11220184543</v>
      </c>
      <c r="JX103" s="2">
        <v>1.4448108045500001</v>
      </c>
      <c r="JY103" s="2">
        <v>0.11220184543</v>
      </c>
      <c r="JZ103" s="2">
        <v>1.4423795452399999</v>
      </c>
      <c r="KA103" s="2">
        <v>0.11220184543</v>
      </c>
      <c r="KB103" s="2">
        <v>1.4357846974799999</v>
      </c>
      <c r="KC103" s="2">
        <v>0.11220184543</v>
      </c>
      <c r="KD103" s="2">
        <v>1.3472537253400001</v>
      </c>
      <c r="KE103" s="2">
        <v>0.11220184543</v>
      </c>
      <c r="KF103" s="2">
        <v>1.36520313743</v>
      </c>
      <c r="KG103" s="2">
        <v>0.11220184543</v>
      </c>
      <c r="KH103" s="2">
        <v>1.3670158460099999</v>
      </c>
      <c r="KI103" s="2">
        <v>0.11220184543</v>
      </c>
      <c r="KJ103" s="2">
        <v>1.35553806493</v>
      </c>
      <c r="KK103" s="2">
        <v>0.11220184543</v>
      </c>
      <c r="KL103" s="2">
        <v>1.3531333886600001</v>
      </c>
      <c r="KM103" s="2">
        <v>0.11220184543</v>
      </c>
      <c r="KN103" s="2">
        <v>1.35252523333</v>
      </c>
      <c r="KO103" s="2">
        <v>0.11220184543</v>
      </c>
      <c r="KP103" s="2">
        <v>1.3408659736699999</v>
      </c>
      <c r="KQ103" s="2">
        <v>0.11220184543</v>
      </c>
      <c r="KR103" s="2">
        <v>1.35687047961</v>
      </c>
      <c r="KS103" s="2">
        <v>0.11220184543</v>
      </c>
      <c r="KT103" s="2">
        <v>1.3601924300699999</v>
      </c>
      <c r="KU103" s="2">
        <v>0.11220184543</v>
      </c>
      <c r="KV103" s="2">
        <v>1.34986943738</v>
      </c>
      <c r="KW103" s="2">
        <v>0.11220184543</v>
      </c>
      <c r="KX103" s="2">
        <v>1.3471936682300001</v>
      </c>
      <c r="KY103" s="2">
        <v>0.11220184543</v>
      </c>
      <c r="KZ103" s="2">
        <v>1.34677196137</v>
      </c>
      <c r="LA103" s="2">
        <v>0.11220184543</v>
      </c>
      <c r="LB103" s="2">
        <v>1.34118843115</v>
      </c>
      <c r="LC103" s="2">
        <v>0.11220184543</v>
      </c>
      <c r="LD103" s="2">
        <v>1.3490089058600001</v>
      </c>
      <c r="LE103" s="2">
        <v>0.11220184543</v>
      </c>
      <c r="LF103" s="2">
        <v>1.3470462922799999</v>
      </c>
      <c r="LG103" s="2">
        <v>0.11220184543</v>
      </c>
      <c r="LH103" s="2">
        <v>1.3298543619700001</v>
      </c>
      <c r="LI103" s="2">
        <v>0.11220184543</v>
      </c>
      <c r="LJ103" s="2">
        <v>1.3248395902400001</v>
      </c>
      <c r="LK103" s="2">
        <v>0.11220184543</v>
      </c>
      <c r="LL103" s="2">
        <v>1.3220067204999999</v>
      </c>
      <c r="LM103" s="2">
        <v>0.11220184543</v>
      </c>
      <c r="LN103" s="2">
        <v>1.3454118829099999</v>
      </c>
      <c r="LO103" s="2">
        <v>0.11220184543</v>
      </c>
      <c r="LP103" s="2">
        <v>1.36651180972</v>
      </c>
      <c r="LQ103" s="2">
        <v>0.11220184543</v>
      </c>
      <c r="LR103" s="2">
        <v>1.3678479245799999</v>
      </c>
      <c r="LS103" s="2">
        <v>0.11220184543</v>
      </c>
      <c r="LT103" s="2">
        <v>1.3513424976599999</v>
      </c>
      <c r="LU103" s="2">
        <v>0.11220184543</v>
      </c>
      <c r="LV103" s="2">
        <v>1.34650309927</v>
      </c>
      <c r="LW103" s="2">
        <v>0.11220184543</v>
      </c>
      <c r="LX103" s="2">
        <v>1.3439846192</v>
      </c>
      <c r="LY103" s="2">
        <v>0.11220184543</v>
      </c>
      <c r="LZ103" s="2">
        <v>1.34417549779</v>
      </c>
      <c r="MA103" s="2">
        <v>0.11220184543</v>
      </c>
      <c r="MB103" s="2">
        <v>1.3591876601299999</v>
      </c>
      <c r="MC103" s="2">
        <v>0.11220184543</v>
      </c>
      <c r="MD103" s="2">
        <v>1.3576750231600001</v>
      </c>
      <c r="ME103" s="2">
        <v>0.11220184543</v>
      </c>
      <c r="MF103" s="2">
        <v>1.33931552549</v>
      </c>
      <c r="MG103" s="2">
        <v>0.11220184543</v>
      </c>
      <c r="MH103" s="2">
        <v>1.33263117559</v>
      </c>
      <c r="MI103" s="2">
        <v>0.11220184543</v>
      </c>
      <c r="MJ103" s="2">
        <v>1.3300830770100001</v>
      </c>
    </row>
    <row r="104" spans="1:348" x14ac:dyDescent="0.25">
      <c r="A104">
        <v>0.12589254117900001</v>
      </c>
      <c r="B104">
        <v>1.41083044252</v>
      </c>
      <c r="C104">
        <v>0.12589254117900001</v>
      </c>
      <c r="D104">
        <v>1.4018884011899999</v>
      </c>
      <c r="E104">
        <v>0.12589254117900001</v>
      </c>
      <c r="F104">
        <v>1.42871273567</v>
      </c>
      <c r="G104">
        <v>0.12589254117900001</v>
      </c>
      <c r="H104">
        <v>1.41801383811</v>
      </c>
      <c r="I104">
        <v>0.12589254117900001</v>
      </c>
      <c r="J104">
        <v>1.42328907755</v>
      </c>
      <c r="K104">
        <v>0.12589254117900001</v>
      </c>
      <c r="L104">
        <v>1.4178772204000001</v>
      </c>
      <c r="M104">
        <v>0.12589254117900001</v>
      </c>
      <c r="N104">
        <v>1.4082260953300001</v>
      </c>
      <c r="O104">
        <v>0.12589254117900001</v>
      </c>
      <c r="P104">
        <v>1.40572698763</v>
      </c>
      <c r="Q104">
        <v>0.12589254117900001</v>
      </c>
      <c r="R104">
        <v>1.40158688859</v>
      </c>
      <c r="S104">
        <v>0.12589254117900001</v>
      </c>
      <c r="T104">
        <v>1.4001158971700001</v>
      </c>
      <c r="U104">
        <v>0.12589254117900001</v>
      </c>
      <c r="V104">
        <v>1.39893329331</v>
      </c>
      <c r="W104">
        <v>0.12589254117900001</v>
      </c>
      <c r="X104">
        <v>1.40004728974</v>
      </c>
      <c r="Y104">
        <v>0.12589254117900001</v>
      </c>
      <c r="Z104">
        <v>1.41693099299</v>
      </c>
      <c r="AA104">
        <v>0.12589254117900001</v>
      </c>
      <c r="AB104">
        <v>1.40223818946</v>
      </c>
      <c r="AC104">
        <v>0.12589254117900001</v>
      </c>
      <c r="AD104">
        <v>1.4268740609699999</v>
      </c>
      <c r="AE104">
        <v>0.12589254117900001</v>
      </c>
      <c r="AF104">
        <v>1.42381499399</v>
      </c>
      <c r="AG104">
        <v>0.12589254117900001</v>
      </c>
      <c r="AH104">
        <v>1.4188132582099999</v>
      </c>
      <c r="AI104">
        <v>0.12589254117900001</v>
      </c>
      <c r="AJ104">
        <v>1.41703148717</v>
      </c>
      <c r="AK104">
        <v>0.12589254117900001</v>
      </c>
      <c r="AL104">
        <v>1.4017915000900001</v>
      </c>
      <c r="AM104">
        <v>0.12589254117900001</v>
      </c>
      <c r="AN104">
        <v>1.40191366902</v>
      </c>
      <c r="AO104">
        <v>0.12589254117900001</v>
      </c>
      <c r="AP104">
        <v>1.39608756844</v>
      </c>
      <c r="AQ104">
        <v>0.12589254117900001</v>
      </c>
      <c r="AR104">
        <v>1.3958399684</v>
      </c>
      <c r="AS104">
        <v>0.12589254117900001</v>
      </c>
      <c r="AT104">
        <v>1.3924799807399999</v>
      </c>
      <c r="AU104">
        <v>0.12589254117900001</v>
      </c>
      <c r="AV104">
        <v>1.39336758444</v>
      </c>
      <c r="AW104">
        <v>0.12589254117900001</v>
      </c>
      <c r="AX104">
        <v>1.3964718636</v>
      </c>
      <c r="AY104">
        <v>0.12589254117900001</v>
      </c>
      <c r="AZ104">
        <v>1.4123007917699999</v>
      </c>
      <c r="BA104">
        <v>0.12589254117900001</v>
      </c>
      <c r="BB104">
        <v>1.41189019216</v>
      </c>
      <c r="BC104">
        <v>0.12589254117900001</v>
      </c>
      <c r="BD104">
        <v>1.42534224313</v>
      </c>
      <c r="BE104">
        <v>0.12589254117900001</v>
      </c>
      <c r="BF104">
        <v>1.41020573864</v>
      </c>
      <c r="BG104">
        <v>0.12589254117900001</v>
      </c>
      <c r="BH104">
        <v>1.4239127010499999</v>
      </c>
      <c r="BI104">
        <v>0.12589254117900001</v>
      </c>
      <c r="BJ104">
        <v>1.3955054631399999</v>
      </c>
      <c r="BK104">
        <v>0.12589254117900001</v>
      </c>
      <c r="BL104">
        <v>1.4096265781099999</v>
      </c>
      <c r="BM104">
        <v>0.12589254117900001</v>
      </c>
      <c r="BN104">
        <v>1.38951203932</v>
      </c>
      <c r="BO104">
        <v>0.12589254117900001</v>
      </c>
      <c r="BP104">
        <v>1.4043729695</v>
      </c>
      <c r="BQ104">
        <v>0.12589254117900001</v>
      </c>
      <c r="BR104">
        <v>1.38754263796</v>
      </c>
      <c r="BS104">
        <v>0.12589254117900001</v>
      </c>
      <c r="BT104">
        <v>1.4019728662499999</v>
      </c>
      <c r="BU104">
        <v>0.12589254117900001</v>
      </c>
      <c r="BV104">
        <v>1.37308707845</v>
      </c>
      <c r="BW104">
        <v>0.12589254117900001</v>
      </c>
      <c r="BX104">
        <v>1.38170886269</v>
      </c>
      <c r="BY104">
        <v>0.12589254117900001</v>
      </c>
      <c r="BZ104">
        <v>1.3871717663600001</v>
      </c>
      <c r="CA104">
        <v>0.12589254117900001</v>
      </c>
      <c r="CB104">
        <v>1.38893481741</v>
      </c>
      <c r="CC104">
        <v>0.12589254117900001</v>
      </c>
      <c r="CD104">
        <v>1.3856831542900001</v>
      </c>
      <c r="CE104">
        <v>0.12589254117900001</v>
      </c>
      <c r="CF104">
        <v>1.38480930065</v>
      </c>
      <c r="CG104">
        <v>0.12589254117900001</v>
      </c>
      <c r="CH104">
        <v>1.37246432905</v>
      </c>
      <c r="CI104">
        <v>0.12589254117900001</v>
      </c>
      <c r="CJ104">
        <v>1.3719586480499999</v>
      </c>
      <c r="CK104">
        <v>0.12589254117900001</v>
      </c>
      <c r="CL104">
        <v>1.36712124333</v>
      </c>
      <c r="CM104">
        <v>0.12589254117900001</v>
      </c>
      <c r="CN104">
        <v>1.3662014711499999</v>
      </c>
      <c r="CO104">
        <v>0.12589254117900001</v>
      </c>
      <c r="CP104">
        <v>1.3662690263099999</v>
      </c>
      <c r="CQ104">
        <v>0.12589254117900001</v>
      </c>
      <c r="CR104">
        <v>1.36413345584</v>
      </c>
      <c r="CS104">
        <v>0.12589254117900001</v>
      </c>
      <c r="CT104">
        <v>1.3483129218500001</v>
      </c>
      <c r="CU104">
        <v>0.12589254117900001</v>
      </c>
      <c r="CV104">
        <v>1.3556549256399999</v>
      </c>
      <c r="CW104">
        <v>0.12589254117900001</v>
      </c>
      <c r="CX104">
        <v>1.36334698508</v>
      </c>
      <c r="CY104">
        <v>0.12589254117900001</v>
      </c>
      <c r="CZ104">
        <v>1.3700299728200001</v>
      </c>
      <c r="DA104">
        <v>0.12589254117900001</v>
      </c>
      <c r="DB104">
        <v>1.3622866071299999</v>
      </c>
      <c r="DC104">
        <v>0.12589254117900001</v>
      </c>
      <c r="DD104">
        <v>1.36786536133</v>
      </c>
      <c r="DE104">
        <v>0.12589254117900001</v>
      </c>
      <c r="DF104">
        <v>1.3534320209299999</v>
      </c>
      <c r="DG104">
        <v>0.12589254117900001</v>
      </c>
      <c r="DH104">
        <v>1.35591755741</v>
      </c>
      <c r="DI104" s="2">
        <v>0.12589254117900001</v>
      </c>
      <c r="DJ104" s="2">
        <v>1.3494892324100001</v>
      </c>
      <c r="DK104" s="2">
        <v>0.12589254117900001</v>
      </c>
      <c r="DL104" s="2">
        <v>1.3497617960599999</v>
      </c>
      <c r="DM104" s="2">
        <v>0.12589254117900001</v>
      </c>
      <c r="DN104" s="2">
        <v>1.3502865286300001</v>
      </c>
      <c r="DO104" s="2">
        <v>0.12589254117900001</v>
      </c>
      <c r="DP104" s="2">
        <v>1.3469114359500001</v>
      </c>
      <c r="DQ104" s="2">
        <v>0.12589254117900001</v>
      </c>
      <c r="DR104" s="2">
        <v>1.3816044864599999</v>
      </c>
      <c r="DS104" s="2">
        <v>0.12589254117900001</v>
      </c>
      <c r="DT104" s="2">
        <v>1.43005152399</v>
      </c>
      <c r="DU104" s="2">
        <v>0.12589254117900001</v>
      </c>
      <c r="DV104" s="2">
        <v>1.38884627328</v>
      </c>
      <c r="DW104" s="2">
        <v>0.12589254117900001</v>
      </c>
      <c r="DX104" s="2">
        <v>1.4387686039300001</v>
      </c>
      <c r="DY104" s="2">
        <v>0.12589254117900001</v>
      </c>
      <c r="DZ104" s="2">
        <v>1.3963445807099999</v>
      </c>
      <c r="EA104" s="2">
        <v>0.12589254117900001</v>
      </c>
      <c r="EB104" s="2">
        <v>1.4280852211299999</v>
      </c>
      <c r="EC104" s="2">
        <v>0.12589254117900001</v>
      </c>
      <c r="ED104" s="2">
        <v>1.3799199768299999</v>
      </c>
      <c r="EE104" s="2">
        <v>0.12589254117900001</v>
      </c>
      <c r="EF104" s="2">
        <v>1.4073837071499999</v>
      </c>
      <c r="EG104" s="2">
        <v>0.12589254117900001</v>
      </c>
      <c r="EH104" s="2">
        <v>1.3864431402499999</v>
      </c>
      <c r="EI104" s="2">
        <v>0.12589254117900001</v>
      </c>
      <c r="EJ104" s="2">
        <v>1.4190858817400001</v>
      </c>
      <c r="EK104" s="2">
        <v>0.12589254117900001</v>
      </c>
      <c r="EL104" s="2">
        <v>1.4011309219999999</v>
      </c>
      <c r="EM104" s="2">
        <v>0.12589254117900001</v>
      </c>
      <c r="EN104" s="2">
        <v>1.43027227929</v>
      </c>
      <c r="EO104" s="2">
        <v>0.12589254117900001</v>
      </c>
      <c r="EP104" s="2">
        <v>1.5143154486199999</v>
      </c>
      <c r="EQ104" s="2">
        <v>0.12589254117900001</v>
      </c>
      <c r="ER104" s="2">
        <v>1.52846722204</v>
      </c>
      <c r="ES104" s="2">
        <v>0.12589254117900001</v>
      </c>
      <c r="ET104" s="2">
        <v>1.5198535985999999</v>
      </c>
      <c r="EU104" s="2">
        <v>0.12589254117900001</v>
      </c>
      <c r="EV104" s="2">
        <v>1.5391319833799999</v>
      </c>
      <c r="EW104" s="2">
        <v>0.12589254117900001</v>
      </c>
      <c r="EX104" s="2">
        <v>1.5237794383900001</v>
      </c>
      <c r="EY104" s="2">
        <v>0.12589254117900001</v>
      </c>
      <c r="EZ104" s="2">
        <v>1.5506132673599999</v>
      </c>
      <c r="FA104" s="2">
        <v>0.12589254117900001</v>
      </c>
      <c r="FB104" s="2">
        <v>1.5016753463500001</v>
      </c>
      <c r="FC104" s="2">
        <v>0.12589254117900001</v>
      </c>
      <c r="FD104" s="2">
        <v>1.5460403272900001</v>
      </c>
      <c r="FE104" s="2">
        <v>0.12589254117900001</v>
      </c>
      <c r="FF104" s="2">
        <v>1.50981975065</v>
      </c>
      <c r="FG104" s="2">
        <v>0.12589254117900001</v>
      </c>
      <c r="FH104" s="2">
        <v>1.5438693918799999</v>
      </c>
      <c r="FI104" s="2">
        <v>0.12589254117900001</v>
      </c>
      <c r="FJ104" s="2">
        <v>1.51923748587</v>
      </c>
      <c r="FK104" s="2">
        <v>0.12589254117900001</v>
      </c>
      <c r="FL104" s="2">
        <v>1.53838068033</v>
      </c>
      <c r="FM104" s="2">
        <v>0.12589254117900001</v>
      </c>
      <c r="FN104" s="2">
        <v>1.42090178715</v>
      </c>
      <c r="FO104" s="2">
        <v>0.12589254117900001</v>
      </c>
      <c r="FP104" s="2">
        <v>1.4362748771</v>
      </c>
      <c r="FQ104" s="2">
        <v>0.12589254117900001</v>
      </c>
      <c r="FR104" s="2">
        <v>1.43407771906</v>
      </c>
      <c r="FS104" s="2">
        <v>0.12589254117900001</v>
      </c>
      <c r="FT104" s="2">
        <v>1.44927722068</v>
      </c>
      <c r="FU104" s="2">
        <v>0.12589254117900001</v>
      </c>
      <c r="FV104" s="2">
        <v>1.4308130053799999</v>
      </c>
      <c r="FW104" s="2">
        <v>0.12589254117900001</v>
      </c>
      <c r="FX104" s="2">
        <v>1.44286002153</v>
      </c>
      <c r="FY104" s="2">
        <v>0.12589254117900001</v>
      </c>
      <c r="FZ104" s="2">
        <v>1.4145925101100001</v>
      </c>
      <c r="GA104" s="2">
        <v>0.12589254117900001</v>
      </c>
      <c r="GB104" s="2">
        <v>1.4207832781600001</v>
      </c>
      <c r="GC104" s="2">
        <v>0.12589254117900001</v>
      </c>
      <c r="GD104" s="2">
        <v>1.40759016807</v>
      </c>
      <c r="GE104" s="2">
        <v>0.12589254117900001</v>
      </c>
      <c r="GF104" s="2">
        <v>1.41694190677</v>
      </c>
      <c r="GG104" s="2">
        <v>0.12589254117900001</v>
      </c>
      <c r="GH104" s="2">
        <v>1.4032065064599999</v>
      </c>
      <c r="GI104" s="2">
        <v>0.12589254117900001</v>
      </c>
      <c r="GJ104" s="2">
        <v>1.4078940396199999</v>
      </c>
      <c r="GK104" s="2">
        <v>0.12589254117900001</v>
      </c>
      <c r="GL104" s="2">
        <v>1.4354450305999999</v>
      </c>
      <c r="GM104" s="2">
        <v>0.12589254117900001</v>
      </c>
      <c r="GN104" s="2">
        <v>1.4757288965299999</v>
      </c>
      <c r="GO104" s="2">
        <v>0.12589254117900001</v>
      </c>
      <c r="GP104" s="2">
        <v>1.4550905968400001</v>
      </c>
      <c r="GQ104" s="2">
        <v>0.12589254117900001</v>
      </c>
      <c r="GR104" s="2">
        <v>1.4871853150600001</v>
      </c>
      <c r="GS104" s="2">
        <v>0.12589254117900001</v>
      </c>
      <c r="GT104" s="2">
        <v>1.45079551227</v>
      </c>
      <c r="GU104" s="2">
        <v>0.12589254117900001</v>
      </c>
      <c r="GV104" s="2">
        <v>1.4764435628699999</v>
      </c>
      <c r="GW104" s="2">
        <v>0.12589254117900001</v>
      </c>
      <c r="GX104" s="2">
        <v>1.43249658285</v>
      </c>
      <c r="GY104" s="2">
        <v>0.12589254117900001</v>
      </c>
      <c r="GZ104" s="2">
        <v>1.4530969523399999</v>
      </c>
      <c r="HA104" s="2">
        <v>0.12589254117900001</v>
      </c>
      <c r="HB104" s="2">
        <v>1.42452836452</v>
      </c>
      <c r="HC104" s="2">
        <v>0.12589254117900001</v>
      </c>
      <c r="HD104" s="2">
        <v>1.44646656291</v>
      </c>
      <c r="HE104" s="2">
        <v>0.12589254117900001</v>
      </c>
      <c r="HF104" s="2">
        <v>1.42037061543</v>
      </c>
      <c r="HG104" s="2">
        <v>0.12589254117900001</v>
      </c>
      <c r="HH104" s="2">
        <v>1.4380326778200001</v>
      </c>
      <c r="HI104" s="2">
        <v>0.12589254117900001</v>
      </c>
      <c r="HJ104" s="2">
        <v>1.4513105023599999</v>
      </c>
      <c r="HK104" s="2">
        <v>0.12589254117900001</v>
      </c>
      <c r="HL104" s="2">
        <v>1.4740286928099999</v>
      </c>
      <c r="HM104" s="2">
        <v>0.12589254117900001</v>
      </c>
      <c r="HN104" s="2">
        <v>1.4731398554199999</v>
      </c>
      <c r="HO104" s="2">
        <v>0.12589254117900001</v>
      </c>
      <c r="HP104" s="2">
        <v>1.45727448573</v>
      </c>
      <c r="HQ104" s="2">
        <v>0.12589254117900001</v>
      </c>
      <c r="HR104" s="2">
        <v>1.45135114743</v>
      </c>
      <c r="HS104" s="2">
        <v>0.12589254117900001</v>
      </c>
      <c r="HT104" s="2">
        <v>1.4459783260600001</v>
      </c>
      <c r="HU104" s="2">
        <v>0.12589254117900001</v>
      </c>
      <c r="HV104" s="2">
        <v>1.4585191793300001</v>
      </c>
      <c r="HW104" s="2">
        <v>0.12589254117900001</v>
      </c>
      <c r="HX104" s="2">
        <v>1.47977815549</v>
      </c>
      <c r="HY104" s="2">
        <v>0.12589254117900001</v>
      </c>
      <c r="HZ104" s="2">
        <v>1.4743973638000001</v>
      </c>
      <c r="IA104" s="2">
        <v>0.12589254117900001</v>
      </c>
      <c r="IB104" s="2">
        <v>1.4574006987000001</v>
      </c>
      <c r="IC104" s="2">
        <v>0.12589254117900001</v>
      </c>
      <c r="ID104" s="2">
        <v>1.4530090822999999</v>
      </c>
      <c r="IE104" s="2">
        <v>0.12589254117900001</v>
      </c>
      <c r="IF104" s="2">
        <v>1.44606500328</v>
      </c>
      <c r="IG104" s="2">
        <v>0.12589254117900001</v>
      </c>
      <c r="IH104" s="2">
        <v>1.4675885988399999</v>
      </c>
      <c r="II104" s="2">
        <v>0.12589254117900001</v>
      </c>
      <c r="IJ104" s="2">
        <v>1.4882884461799999</v>
      </c>
      <c r="IK104" s="2">
        <v>0.12589254117900001</v>
      </c>
      <c r="IL104" s="2">
        <v>1.4793275057799999</v>
      </c>
      <c r="IM104" s="2">
        <v>0.12589254117900001</v>
      </c>
      <c r="IN104" s="2">
        <v>1.46022891197</v>
      </c>
      <c r="IO104" s="2">
        <v>0.12589254117900001</v>
      </c>
      <c r="IP104" s="2">
        <v>1.4559401168799999</v>
      </c>
      <c r="IQ104" s="2">
        <v>0.12589254117900001</v>
      </c>
      <c r="IR104" s="2">
        <v>1.4481456457299999</v>
      </c>
      <c r="IS104" s="2">
        <v>0.12589254117900001</v>
      </c>
      <c r="IT104" s="2">
        <v>1.4679273207300001</v>
      </c>
      <c r="IU104" s="2">
        <v>0.12589254117900001</v>
      </c>
      <c r="IV104" s="2">
        <v>1.4907762045899999</v>
      </c>
      <c r="IW104" s="2">
        <v>0.12589254117900001</v>
      </c>
      <c r="IX104" s="2">
        <v>1.49102287631</v>
      </c>
      <c r="IY104" s="2">
        <v>0.12589254117900001</v>
      </c>
      <c r="IZ104" s="2">
        <v>1.47838962905</v>
      </c>
      <c r="JA104" s="2">
        <v>0.12589254117900001</v>
      </c>
      <c r="JB104" s="2">
        <v>1.47719500991</v>
      </c>
      <c r="JC104" s="2">
        <v>0.12589254117900001</v>
      </c>
      <c r="JD104" s="2">
        <v>1.4722836993199999</v>
      </c>
      <c r="JE104" s="2">
        <v>0.12589254117900001</v>
      </c>
      <c r="JF104" s="2">
        <v>1.4812202408599999</v>
      </c>
      <c r="JG104" s="2">
        <v>0.12589254117900001</v>
      </c>
      <c r="JH104" s="2">
        <v>1.4970015007999999</v>
      </c>
      <c r="JI104" s="2">
        <v>0.12589254117900001</v>
      </c>
      <c r="JJ104" s="2">
        <v>1.4903354210899999</v>
      </c>
      <c r="JK104" s="2">
        <v>0.12589254117900001</v>
      </c>
      <c r="JL104" s="2">
        <v>1.4724391888499999</v>
      </c>
      <c r="JM104" s="2">
        <v>0.12589254117900001</v>
      </c>
      <c r="JN104" s="2">
        <v>1.46918383004</v>
      </c>
      <c r="JO104" s="2">
        <v>0.12589254117900001</v>
      </c>
      <c r="JP104" s="2">
        <v>1.46200543713</v>
      </c>
      <c r="JQ104" s="2">
        <v>0.12589254117900001</v>
      </c>
      <c r="JR104" s="2">
        <v>1.4974798573000001</v>
      </c>
      <c r="JS104" s="2">
        <v>0.12589254117900001</v>
      </c>
      <c r="JT104" s="2">
        <v>1.5249986848299999</v>
      </c>
      <c r="JU104" s="2">
        <v>0.12589254117900001</v>
      </c>
      <c r="JV104" s="2">
        <v>1.51914785799</v>
      </c>
      <c r="JW104" s="2">
        <v>0.12589254117900001</v>
      </c>
      <c r="JX104" s="2">
        <v>1.5027439489700001</v>
      </c>
      <c r="JY104" s="2">
        <v>0.12589254117900001</v>
      </c>
      <c r="JZ104" s="2">
        <v>1.50047519061</v>
      </c>
      <c r="KA104" s="2">
        <v>0.12589254117900001</v>
      </c>
      <c r="KB104" s="2">
        <v>1.49421888754</v>
      </c>
      <c r="KC104" s="2">
        <v>0.12589254117900001</v>
      </c>
      <c r="KD104" s="2">
        <v>1.39224848371</v>
      </c>
      <c r="KE104" s="2">
        <v>0.12589254117900001</v>
      </c>
      <c r="KF104" s="2">
        <v>1.41151202017</v>
      </c>
      <c r="KG104" s="2">
        <v>0.12589254117900001</v>
      </c>
      <c r="KH104" s="2">
        <v>1.41471564485</v>
      </c>
      <c r="KI104" s="2">
        <v>0.12589254117900001</v>
      </c>
      <c r="KJ104" s="2">
        <v>1.40437496286</v>
      </c>
      <c r="KK104" s="2">
        <v>0.12589254117900001</v>
      </c>
      <c r="KL104" s="2">
        <v>1.4026484357</v>
      </c>
      <c r="KM104" s="2">
        <v>0.12589254117900001</v>
      </c>
      <c r="KN104" s="2">
        <v>1.40251663433</v>
      </c>
      <c r="KO104" s="2">
        <v>0.12589254117900001</v>
      </c>
      <c r="KP104" s="2">
        <v>1.3866367852899999</v>
      </c>
      <c r="KQ104" s="2">
        <v>0.12589254117900001</v>
      </c>
      <c r="KR104" s="2">
        <v>1.40371424841</v>
      </c>
      <c r="KS104" s="2">
        <v>0.12589254117900001</v>
      </c>
      <c r="KT104" s="2">
        <v>1.4081282993899999</v>
      </c>
      <c r="KU104" s="2">
        <v>0.12589254117900001</v>
      </c>
      <c r="KV104" s="2">
        <v>1.3994149929499999</v>
      </c>
      <c r="KW104" s="2">
        <v>0.12589254117900001</v>
      </c>
      <c r="KX104" s="2">
        <v>1.3969880648899999</v>
      </c>
      <c r="KY104" s="2">
        <v>0.12589254117900001</v>
      </c>
      <c r="KZ104" s="2">
        <v>1.3971575683999999</v>
      </c>
      <c r="LA104" s="2">
        <v>0.12589254117900001</v>
      </c>
      <c r="LB104" s="2">
        <v>1.3849999981600001</v>
      </c>
      <c r="LC104" s="2">
        <v>0.12589254117900001</v>
      </c>
      <c r="LD104" s="2">
        <v>1.3949918824400001</v>
      </c>
      <c r="LE104" s="2">
        <v>0.12589254117900001</v>
      </c>
      <c r="LF104" s="2">
        <v>1.3938433612400001</v>
      </c>
      <c r="LG104" s="2">
        <v>0.12589254117900001</v>
      </c>
      <c r="LH104" s="2">
        <v>1.37765593076</v>
      </c>
      <c r="LI104" s="2">
        <v>0.12589254117900001</v>
      </c>
      <c r="LJ104" s="2">
        <v>1.3731831182100001</v>
      </c>
      <c r="LK104" s="2">
        <v>0.12589254117900001</v>
      </c>
      <c r="LL104" s="2">
        <v>1.3702393935799999</v>
      </c>
      <c r="LM104" s="2">
        <v>0.12589254117900001</v>
      </c>
      <c r="LN104" s="2">
        <v>1.39068736168</v>
      </c>
      <c r="LO104" s="2">
        <v>0.12589254117900001</v>
      </c>
      <c r="LP104" s="2">
        <v>1.4127709337700001</v>
      </c>
      <c r="LQ104" s="2">
        <v>0.12589254117900001</v>
      </c>
      <c r="LR104" s="2">
        <v>1.41500378399</v>
      </c>
      <c r="LS104" s="2">
        <v>0.12589254117900001</v>
      </c>
      <c r="LT104" s="2">
        <v>1.3999791991599999</v>
      </c>
      <c r="LU104" s="2">
        <v>0.12589254117900001</v>
      </c>
      <c r="LV104" s="2">
        <v>1.3956065452099999</v>
      </c>
      <c r="LW104" s="2">
        <v>0.12589254117900001</v>
      </c>
      <c r="LX104" s="2">
        <v>1.3934834229199999</v>
      </c>
      <c r="LY104" s="2">
        <v>0.12589254117900001</v>
      </c>
      <c r="LZ104" s="2">
        <v>1.3890799490900001</v>
      </c>
      <c r="MA104" s="2">
        <v>0.12589254117900001</v>
      </c>
      <c r="MB104" s="2">
        <v>1.4061498140499999</v>
      </c>
      <c r="MC104" s="2">
        <v>0.12589254117900001</v>
      </c>
      <c r="MD104" s="2">
        <v>1.40577886129</v>
      </c>
      <c r="ME104" s="2">
        <v>0.12589254117900001</v>
      </c>
      <c r="MF104" s="2">
        <v>1.3886021049299999</v>
      </c>
      <c r="MG104" s="2">
        <v>0.12589254117900001</v>
      </c>
      <c r="MH104" s="2">
        <v>1.3822636261200001</v>
      </c>
      <c r="MI104" s="2">
        <v>0.12589254117900001</v>
      </c>
      <c r="MJ104" s="2">
        <v>1.37956063773</v>
      </c>
    </row>
    <row r="105" spans="1:348" x14ac:dyDescent="0.25">
      <c r="A105">
        <v>0.141253754462</v>
      </c>
      <c r="B105">
        <v>1.4571245048499999</v>
      </c>
      <c r="C105">
        <v>0.141253754462</v>
      </c>
      <c r="D105">
        <v>1.4473122463700001</v>
      </c>
      <c r="E105">
        <v>0.141253754462</v>
      </c>
      <c r="F105">
        <v>1.475055934</v>
      </c>
      <c r="G105">
        <v>0.141253754462</v>
      </c>
      <c r="H105">
        <v>1.46391503661</v>
      </c>
      <c r="I105">
        <v>0.141253754462</v>
      </c>
      <c r="J105">
        <v>1.4708137139099999</v>
      </c>
      <c r="K105">
        <v>0.141253754462</v>
      </c>
      <c r="L105">
        <v>1.4647353600199999</v>
      </c>
      <c r="M105">
        <v>0.141253754462</v>
      </c>
      <c r="N105">
        <v>1.4570932297400001</v>
      </c>
      <c r="O105">
        <v>0.141253754462</v>
      </c>
      <c r="P105">
        <v>1.4535984158399999</v>
      </c>
      <c r="Q105">
        <v>0.141253754462</v>
      </c>
      <c r="R105">
        <v>1.4507612026100001</v>
      </c>
      <c r="S105">
        <v>0.141253754462</v>
      </c>
      <c r="T105">
        <v>1.44844675308</v>
      </c>
      <c r="U105">
        <v>0.141253754462</v>
      </c>
      <c r="V105">
        <v>1.4486645898599999</v>
      </c>
      <c r="W105">
        <v>0.141253754462</v>
      </c>
      <c r="X105">
        <v>1.4488529344200001</v>
      </c>
      <c r="Y105">
        <v>0.141253754462</v>
      </c>
      <c r="Z105">
        <v>1.4616023359100001</v>
      </c>
      <c r="AA105">
        <v>0.141253754462</v>
      </c>
      <c r="AB105">
        <v>1.4481203681000001</v>
      </c>
      <c r="AC105">
        <v>0.141253754462</v>
      </c>
      <c r="AD105">
        <v>1.4728369377399999</v>
      </c>
      <c r="AE105">
        <v>0.141253754462</v>
      </c>
      <c r="AF105">
        <v>1.4695545354499999</v>
      </c>
      <c r="AG105">
        <v>0.141253754462</v>
      </c>
      <c r="AH105">
        <v>1.46518567423</v>
      </c>
      <c r="AI105">
        <v>0.141253754462</v>
      </c>
      <c r="AJ105">
        <v>1.4638897855499999</v>
      </c>
      <c r="AK105">
        <v>0.141253754462</v>
      </c>
      <c r="AL105">
        <v>1.44927227196</v>
      </c>
      <c r="AM105">
        <v>0.141253754462</v>
      </c>
      <c r="AN105">
        <v>1.4499943950500001</v>
      </c>
      <c r="AO105">
        <v>0.141253754462</v>
      </c>
      <c r="AP105">
        <v>1.44392627891</v>
      </c>
      <c r="AQ105">
        <v>0.141253754462</v>
      </c>
      <c r="AR105">
        <v>1.44426339626</v>
      </c>
      <c r="AS105">
        <v>0.141253754462</v>
      </c>
      <c r="AT105">
        <v>1.4403572093799999</v>
      </c>
      <c r="AU105">
        <v>0.141253754462</v>
      </c>
      <c r="AV105">
        <v>1.44203826328</v>
      </c>
      <c r="AW105">
        <v>0.141253754462</v>
      </c>
      <c r="AX105">
        <v>1.4405911358200001</v>
      </c>
      <c r="AY105">
        <v>0.141253754462</v>
      </c>
      <c r="AZ105">
        <v>1.4575389457100001</v>
      </c>
      <c r="BA105">
        <v>0.141253754462</v>
      </c>
      <c r="BB105">
        <v>1.45686738535</v>
      </c>
      <c r="BC105">
        <v>0.141253754462</v>
      </c>
      <c r="BD105">
        <v>1.4710849962100001</v>
      </c>
      <c r="BE105">
        <v>0.141253754462</v>
      </c>
      <c r="BF105">
        <v>1.4561351573300001</v>
      </c>
      <c r="BG105">
        <v>0.141253754462</v>
      </c>
      <c r="BH105">
        <v>1.47086777385</v>
      </c>
      <c r="BI105">
        <v>0.141253754462</v>
      </c>
      <c r="BJ105">
        <v>1.44242801296</v>
      </c>
      <c r="BK105">
        <v>0.141253754462</v>
      </c>
      <c r="BL105">
        <v>1.4573937103500001</v>
      </c>
      <c r="BM105">
        <v>0.141253754462</v>
      </c>
      <c r="BN105">
        <v>1.43695354622</v>
      </c>
      <c r="BO105">
        <v>0.141253754462</v>
      </c>
      <c r="BP105">
        <v>1.4528125248499999</v>
      </c>
      <c r="BQ105">
        <v>0.141253754462</v>
      </c>
      <c r="BR105">
        <v>1.4355664368300001</v>
      </c>
      <c r="BS105">
        <v>0.141253754462</v>
      </c>
      <c r="BT105">
        <v>1.4507951524</v>
      </c>
      <c r="BU105">
        <v>0.141253754462</v>
      </c>
      <c r="BV105">
        <v>1.4159986437000001</v>
      </c>
      <c r="BW105">
        <v>0.141253754462</v>
      </c>
      <c r="BX105">
        <v>1.42567275293</v>
      </c>
      <c r="BY105">
        <v>0.141253754462</v>
      </c>
      <c r="BZ105">
        <v>1.4304766335600001</v>
      </c>
      <c r="CA105">
        <v>0.141253754462</v>
      </c>
      <c r="CB105">
        <v>1.4335515807699999</v>
      </c>
      <c r="CC105">
        <v>0.141253754462</v>
      </c>
      <c r="CD105">
        <v>1.43016466064</v>
      </c>
      <c r="CE105">
        <v>0.141253754462</v>
      </c>
      <c r="CF105">
        <v>1.43014894235</v>
      </c>
      <c r="CG105">
        <v>0.141253754462</v>
      </c>
      <c r="CH105">
        <v>1.41811463225</v>
      </c>
      <c r="CI105">
        <v>0.141253754462</v>
      </c>
      <c r="CJ105">
        <v>1.41831264407</v>
      </c>
      <c r="CK105">
        <v>0.141253754462</v>
      </c>
      <c r="CL105">
        <v>1.4130983714200001</v>
      </c>
      <c r="CM105">
        <v>0.141253754462</v>
      </c>
      <c r="CN105">
        <v>1.4128618558999999</v>
      </c>
      <c r="CO105">
        <v>0.141253754462</v>
      </c>
      <c r="CP105">
        <v>1.41275117385</v>
      </c>
      <c r="CQ105">
        <v>0.141253754462</v>
      </c>
      <c r="CR105">
        <v>1.4111321004799999</v>
      </c>
      <c r="CS105">
        <v>0.141253754462</v>
      </c>
      <c r="CT105">
        <v>1.3890661097000001</v>
      </c>
      <c r="CU105">
        <v>0.141253754462</v>
      </c>
      <c r="CV105">
        <v>1.3968844545300001</v>
      </c>
      <c r="CW105">
        <v>0.141253754462</v>
      </c>
      <c r="CX105">
        <v>1.40440660621</v>
      </c>
      <c r="CY105">
        <v>0.141253754462</v>
      </c>
      <c r="CZ105">
        <v>1.4124223954599999</v>
      </c>
      <c r="DA105">
        <v>0.141253754462</v>
      </c>
      <c r="DB105">
        <v>1.4046346358399999</v>
      </c>
      <c r="DC105">
        <v>0.141253754462</v>
      </c>
      <c r="DD105">
        <v>1.4113871180799999</v>
      </c>
      <c r="DE105">
        <v>0.141253754462</v>
      </c>
      <c r="DF105">
        <v>1.39705221254</v>
      </c>
      <c r="DG105">
        <v>0.141253754462</v>
      </c>
      <c r="DH105">
        <v>1.4004885464300001</v>
      </c>
      <c r="DI105" s="2">
        <v>0.141253754462</v>
      </c>
      <c r="DJ105" s="2">
        <v>1.3933309625900001</v>
      </c>
      <c r="DK105" s="2">
        <v>0.141253754462</v>
      </c>
      <c r="DL105" s="2">
        <v>1.3946688781500001</v>
      </c>
      <c r="DM105" s="2">
        <v>0.141253754462</v>
      </c>
      <c r="DN105" s="2">
        <v>1.39455975841</v>
      </c>
      <c r="DO105" s="2">
        <v>0.141253754462</v>
      </c>
      <c r="DP105" s="2">
        <v>1.3918071544199999</v>
      </c>
      <c r="DQ105" s="2">
        <v>0.141253754462</v>
      </c>
      <c r="DR105" s="2">
        <v>1.41865270821</v>
      </c>
      <c r="DS105" s="2">
        <v>0.141253754462</v>
      </c>
      <c r="DT105" s="2">
        <v>1.47077065072</v>
      </c>
      <c r="DU105" s="2">
        <v>0.141253754462</v>
      </c>
      <c r="DV105" s="2">
        <v>1.4271897877099999</v>
      </c>
      <c r="DW105" s="2">
        <v>0.141253754462</v>
      </c>
      <c r="DX105" s="2">
        <v>1.48086341335</v>
      </c>
      <c r="DY105" s="2">
        <v>0.141253754462</v>
      </c>
      <c r="DZ105" s="2">
        <v>1.43745802225</v>
      </c>
      <c r="EA105" s="2">
        <v>0.141253754462</v>
      </c>
      <c r="EB105" s="2">
        <v>1.4770315325100001</v>
      </c>
      <c r="EC105" s="2">
        <v>0.141253754462</v>
      </c>
      <c r="ED105" s="2">
        <v>1.4223610233399999</v>
      </c>
      <c r="EE105" s="2">
        <v>0.141253754462</v>
      </c>
      <c r="EF105" s="2">
        <v>1.45102673934</v>
      </c>
      <c r="EG105" s="2">
        <v>0.141253754462</v>
      </c>
      <c r="EH105" s="2">
        <v>1.4251822701800001</v>
      </c>
      <c r="EI105" s="2">
        <v>0.141253754462</v>
      </c>
      <c r="EJ105" s="2">
        <v>1.45579255284</v>
      </c>
      <c r="EK105" s="2">
        <v>0.141253754462</v>
      </c>
      <c r="EL105" s="2">
        <v>1.43896700115</v>
      </c>
      <c r="EM105" s="2">
        <v>0.141253754462</v>
      </c>
      <c r="EN105" s="2">
        <v>1.47104281573</v>
      </c>
      <c r="EO105" s="2">
        <v>0.141253754462</v>
      </c>
      <c r="EP105" s="2">
        <v>1.5611094836399999</v>
      </c>
      <c r="EQ105" s="2">
        <v>0.141253754462</v>
      </c>
      <c r="ER105" s="2">
        <v>1.57363175734</v>
      </c>
      <c r="ES105" s="2">
        <v>0.141253754462</v>
      </c>
      <c r="ET105" s="2">
        <v>1.56673466977</v>
      </c>
      <c r="EU105" s="2">
        <v>0.141253754462</v>
      </c>
      <c r="EV105" s="2">
        <v>1.5850201940899999</v>
      </c>
      <c r="EW105" s="2">
        <v>0.141253754462</v>
      </c>
      <c r="EX105" s="2">
        <v>1.57426216895</v>
      </c>
      <c r="EY105" s="2">
        <v>0.141253754462</v>
      </c>
      <c r="EZ105" s="2">
        <v>1.59896297661</v>
      </c>
      <c r="FA105" s="2">
        <v>0.141253754462</v>
      </c>
      <c r="FB105" s="2">
        <v>1.5549440752799999</v>
      </c>
      <c r="FC105" s="2">
        <v>0.141253754462</v>
      </c>
      <c r="FD105" s="2">
        <v>1.5966138568899999</v>
      </c>
      <c r="FE105" s="2">
        <v>0.141253754462</v>
      </c>
      <c r="FF105" s="2">
        <v>1.5624996411700001</v>
      </c>
      <c r="FG105" s="2">
        <v>0.141253754462</v>
      </c>
      <c r="FH105" s="2">
        <v>1.59531108174</v>
      </c>
      <c r="FI105" s="2">
        <v>0.141253754462</v>
      </c>
      <c r="FJ105" s="2">
        <v>1.56493635526</v>
      </c>
      <c r="FK105" s="2">
        <v>0.141253754462</v>
      </c>
      <c r="FL105" s="2">
        <v>1.59000693924</v>
      </c>
      <c r="FM105" s="2">
        <v>0.141253754462</v>
      </c>
      <c r="FN105" s="2">
        <v>1.4705593883600001</v>
      </c>
      <c r="FO105" s="2">
        <v>0.141253754462</v>
      </c>
      <c r="FP105" s="2">
        <v>1.4879586847799999</v>
      </c>
      <c r="FQ105" s="2">
        <v>0.141253754462</v>
      </c>
      <c r="FR105" s="2">
        <v>1.48510421974</v>
      </c>
      <c r="FS105" s="2">
        <v>0.141253754462</v>
      </c>
      <c r="FT105" s="2">
        <v>1.5016889818500001</v>
      </c>
      <c r="FU105" s="2">
        <v>0.141253754462</v>
      </c>
      <c r="FV105" s="2">
        <v>1.48280531004</v>
      </c>
      <c r="FW105" s="2">
        <v>0.141253754462</v>
      </c>
      <c r="FX105" s="2">
        <v>1.4961416085000001</v>
      </c>
      <c r="FY105" s="2">
        <v>0.141253754462</v>
      </c>
      <c r="FZ105" s="2">
        <v>1.4678941883500001</v>
      </c>
      <c r="GA105" s="2">
        <v>0.141253754462</v>
      </c>
      <c r="GB105" s="2">
        <v>1.4757112562700001</v>
      </c>
      <c r="GC105" s="2">
        <v>0.141253754462</v>
      </c>
      <c r="GD105" s="2">
        <v>1.4613095897499999</v>
      </c>
      <c r="GE105" s="2">
        <v>0.141253754462</v>
      </c>
      <c r="GF105" s="2">
        <v>1.4717171599500001</v>
      </c>
      <c r="GG105" s="2">
        <v>0.141253754462</v>
      </c>
      <c r="GH105" s="2">
        <v>1.4570014249500001</v>
      </c>
      <c r="GI105" s="2">
        <v>0.141253754462</v>
      </c>
      <c r="GJ105" s="2">
        <v>1.4631689031199999</v>
      </c>
      <c r="GK105" s="2">
        <v>0.141253754462</v>
      </c>
      <c r="GL105" s="2">
        <v>1.48691659482</v>
      </c>
      <c r="GM105" s="2">
        <v>0.141253754462</v>
      </c>
      <c r="GN105" s="2">
        <v>1.5283136014200001</v>
      </c>
      <c r="GO105" s="2">
        <v>0.141253754462</v>
      </c>
      <c r="GP105" s="2">
        <v>1.5076627060200001</v>
      </c>
      <c r="GQ105" s="2">
        <v>0.141253754462</v>
      </c>
      <c r="GR105" s="2">
        <v>1.54084561373</v>
      </c>
      <c r="GS105" s="2">
        <v>0.141253754462</v>
      </c>
      <c r="GT105" s="2">
        <v>1.5044793152</v>
      </c>
      <c r="GU105" s="2">
        <v>0.141253754462</v>
      </c>
      <c r="GV105" s="2">
        <v>1.53096738929</v>
      </c>
      <c r="GW105" s="2">
        <v>0.141253754462</v>
      </c>
      <c r="GX105" s="2">
        <v>1.48768160389</v>
      </c>
      <c r="GY105" s="2">
        <v>0.141253754462</v>
      </c>
      <c r="GZ105" s="2">
        <v>1.50901686844</v>
      </c>
      <c r="HA105" s="2">
        <v>0.141253754462</v>
      </c>
      <c r="HB105" s="2">
        <v>1.48000692947</v>
      </c>
      <c r="HC105" s="2">
        <v>0.141253754462</v>
      </c>
      <c r="HD105" s="2">
        <v>1.50214642481</v>
      </c>
      <c r="HE105" s="2">
        <v>0.141253754462</v>
      </c>
      <c r="HF105" s="2">
        <v>1.47637047797</v>
      </c>
      <c r="HG105" s="2">
        <v>0.141253754462</v>
      </c>
      <c r="HH105" s="2">
        <v>1.4941714914599999</v>
      </c>
      <c r="HI105" s="2">
        <v>0.141253754462</v>
      </c>
      <c r="HJ105" s="2">
        <v>1.50265882369</v>
      </c>
      <c r="HK105" s="2">
        <v>0.141253754462</v>
      </c>
      <c r="HL105" s="2">
        <v>1.5257303958099999</v>
      </c>
      <c r="HM105" s="2">
        <v>0.141253754462</v>
      </c>
      <c r="HN105" s="2">
        <v>1.52641501262</v>
      </c>
      <c r="HO105" s="2">
        <v>0.141253754462</v>
      </c>
      <c r="HP105" s="2">
        <v>1.5120000602500001</v>
      </c>
      <c r="HQ105" s="2">
        <v>0.141253754462</v>
      </c>
      <c r="HR105" s="2">
        <v>1.50648313645</v>
      </c>
      <c r="HS105" s="2">
        <v>0.141253754462</v>
      </c>
      <c r="HT105" s="2">
        <v>1.5015473214599999</v>
      </c>
      <c r="HU105" s="2">
        <v>0.141253754462</v>
      </c>
      <c r="HV105" s="2">
        <v>1.5102412354600001</v>
      </c>
      <c r="HW105" s="2">
        <v>0.141253754462</v>
      </c>
      <c r="HX105" s="2">
        <v>1.53306137566</v>
      </c>
      <c r="HY105" s="2">
        <v>0.141253754462</v>
      </c>
      <c r="HZ105" s="2">
        <v>1.5284947306500001</v>
      </c>
      <c r="IA105" s="2">
        <v>0.141253754462</v>
      </c>
      <c r="IB105" s="2">
        <v>1.5129742129999999</v>
      </c>
      <c r="IC105" s="2">
        <v>0.141253754462</v>
      </c>
      <c r="ID105" s="2">
        <v>1.50884894561</v>
      </c>
      <c r="IE105" s="2">
        <v>0.141253754462</v>
      </c>
      <c r="IF105" s="2">
        <v>1.50253969668</v>
      </c>
      <c r="IG105" s="2">
        <v>0.141253754462</v>
      </c>
      <c r="IH105" s="2">
        <v>1.5187407841</v>
      </c>
      <c r="II105" s="2">
        <v>0.141253754462</v>
      </c>
      <c r="IJ105" s="2">
        <v>1.5407049317799999</v>
      </c>
      <c r="IK105" s="2">
        <v>0.141253754462</v>
      </c>
      <c r="IL105" s="2">
        <v>1.53298479863</v>
      </c>
      <c r="IM105" s="2">
        <v>0.141253754462</v>
      </c>
      <c r="IN105" s="2">
        <v>1.5153242226500001</v>
      </c>
      <c r="IO105" s="2">
        <v>0.141253754462</v>
      </c>
      <c r="IP105" s="2">
        <v>1.5109635612800001</v>
      </c>
      <c r="IQ105" s="2">
        <v>0.141253754462</v>
      </c>
      <c r="IR105" s="2">
        <v>1.5037690284</v>
      </c>
      <c r="IS105" s="2">
        <v>0.141253754462</v>
      </c>
      <c r="IT105" s="2">
        <v>1.5191771908</v>
      </c>
      <c r="IU105" s="2">
        <v>0.141253754462</v>
      </c>
      <c r="IV105" s="2">
        <v>1.54228108834</v>
      </c>
      <c r="IW105" s="2">
        <v>0.141253754462</v>
      </c>
      <c r="IX105" s="2">
        <v>1.5445448372999999</v>
      </c>
      <c r="IY105" s="2">
        <v>0.141253754462</v>
      </c>
      <c r="IZ105" s="2">
        <v>1.53325167784</v>
      </c>
      <c r="JA105" s="2">
        <v>0.141253754462</v>
      </c>
      <c r="JB105" s="2">
        <v>1.5328087631</v>
      </c>
      <c r="JC105" s="2">
        <v>0.141253754462</v>
      </c>
      <c r="JD105" s="2">
        <v>1.52817546045</v>
      </c>
      <c r="JE105" s="2">
        <v>0.141253754462</v>
      </c>
      <c r="JF105" s="2">
        <v>1.53377271974</v>
      </c>
      <c r="JG105" s="2">
        <v>0.141253754462</v>
      </c>
      <c r="JH105" s="2">
        <v>1.55032988178</v>
      </c>
      <c r="JI105" s="2">
        <v>0.141253754462</v>
      </c>
      <c r="JJ105" s="2">
        <v>1.54483650902</v>
      </c>
      <c r="JK105" s="2">
        <v>0.141253754462</v>
      </c>
      <c r="JL105" s="2">
        <v>1.5284092998300001</v>
      </c>
      <c r="JM105" s="2">
        <v>0.141253754462</v>
      </c>
      <c r="JN105" s="2">
        <v>1.5253020400199999</v>
      </c>
      <c r="JO105" s="2">
        <v>0.141253754462</v>
      </c>
      <c r="JP105" s="2">
        <v>1.51881051024</v>
      </c>
      <c r="JQ105" s="2">
        <v>0.141253754462</v>
      </c>
      <c r="JR105" s="2">
        <v>1.5504135565299999</v>
      </c>
      <c r="JS105" s="2">
        <v>0.141253754462</v>
      </c>
      <c r="JT105" s="2">
        <v>1.5775808741399999</v>
      </c>
      <c r="JU105" s="2">
        <v>0.141253754462</v>
      </c>
      <c r="JV105" s="2">
        <v>1.5736941628100001</v>
      </c>
      <c r="JW105" s="2">
        <v>0.141253754462</v>
      </c>
      <c r="JX105" s="2">
        <v>1.55841973246</v>
      </c>
      <c r="JY105" s="2">
        <v>0.141253754462</v>
      </c>
      <c r="JZ105" s="2">
        <v>1.5566310322900001</v>
      </c>
      <c r="KA105" s="2">
        <v>0.141253754462</v>
      </c>
      <c r="KB105" s="2">
        <v>1.5507755836499999</v>
      </c>
      <c r="KC105" s="2">
        <v>0.141253754462</v>
      </c>
      <c r="KD105" s="2">
        <v>1.4352538259100001</v>
      </c>
      <c r="KE105" s="2">
        <v>0.141253754462</v>
      </c>
      <c r="KF105" s="2">
        <v>1.45515710148</v>
      </c>
      <c r="KG105" s="2">
        <v>0.141253754462</v>
      </c>
      <c r="KH105" s="2">
        <v>1.4602709142300001</v>
      </c>
      <c r="KI105" s="2">
        <v>0.141253754462</v>
      </c>
      <c r="KJ105" s="2">
        <v>1.45098871437</v>
      </c>
      <c r="KK105" s="2">
        <v>0.141253754462</v>
      </c>
      <c r="KL105" s="2">
        <v>1.44973350538</v>
      </c>
      <c r="KM105" s="2">
        <v>0.141253754462</v>
      </c>
      <c r="KN105" s="2">
        <v>1.45024178777</v>
      </c>
      <c r="KO105" s="2">
        <v>0.141253754462</v>
      </c>
      <c r="KP105" s="2">
        <v>1.4304294843200001</v>
      </c>
      <c r="KQ105" s="2">
        <v>0.141253754462</v>
      </c>
      <c r="KR105" s="2">
        <v>1.44839125807</v>
      </c>
      <c r="KS105" s="2">
        <v>0.141253754462</v>
      </c>
      <c r="KT105" s="2">
        <v>1.4539822100999999</v>
      </c>
      <c r="KU105" s="2">
        <v>0.141253754462</v>
      </c>
      <c r="KV105" s="2">
        <v>1.4465489595000001</v>
      </c>
      <c r="KW105" s="2">
        <v>0.141253754462</v>
      </c>
      <c r="KX105" s="2">
        <v>1.4446096643499999</v>
      </c>
      <c r="KY105" s="2">
        <v>0.141253754462</v>
      </c>
      <c r="KZ105" s="2">
        <v>1.44526064103</v>
      </c>
      <c r="LA105" s="2">
        <v>0.141253754462</v>
      </c>
      <c r="LB105" s="2">
        <v>1.4262560076999999</v>
      </c>
      <c r="LC105" s="2">
        <v>0.141253754462</v>
      </c>
      <c r="LD105" s="2">
        <v>1.4388357489900001</v>
      </c>
      <c r="LE105" s="2">
        <v>0.141253754462</v>
      </c>
      <c r="LF105" s="2">
        <v>1.43823429255</v>
      </c>
      <c r="LG105" s="2">
        <v>0.141253754462</v>
      </c>
      <c r="LH105" s="2">
        <v>1.4233387770699999</v>
      </c>
      <c r="LI105" s="2">
        <v>0.141253754462</v>
      </c>
      <c r="LJ105" s="2">
        <v>1.4193493215799999</v>
      </c>
      <c r="LK105" s="2">
        <v>0.141253754462</v>
      </c>
      <c r="LL105" s="2">
        <v>1.4167836956099999</v>
      </c>
      <c r="LM105" s="2">
        <v>0.141253754462</v>
      </c>
      <c r="LN105" s="2">
        <v>1.4339033008299999</v>
      </c>
      <c r="LO105" s="2">
        <v>0.141253754462</v>
      </c>
      <c r="LP105" s="2">
        <v>1.4569687315099999</v>
      </c>
      <c r="LQ105" s="2">
        <v>0.141253754462</v>
      </c>
      <c r="LR105" s="2">
        <v>1.4599615585300001</v>
      </c>
      <c r="LS105" s="2">
        <v>0.141253754462</v>
      </c>
      <c r="LT105" s="2">
        <v>1.44627055393</v>
      </c>
      <c r="LU105" s="2">
        <v>0.141253754462</v>
      </c>
      <c r="LV105" s="2">
        <v>1.44255252567</v>
      </c>
      <c r="LW105" s="2">
        <v>0.141253754462</v>
      </c>
      <c r="LX105" s="2">
        <v>1.44071107967</v>
      </c>
      <c r="LY105" s="2">
        <v>0.141253754462</v>
      </c>
      <c r="LZ105" s="2">
        <v>1.43209981835</v>
      </c>
      <c r="MA105" s="2">
        <v>0.141253754462</v>
      </c>
      <c r="MB105" s="2">
        <v>1.45132769238</v>
      </c>
      <c r="MC105" s="2">
        <v>0.141253754462</v>
      </c>
      <c r="MD105" s="2">
        <v>1.45142861503</v>
      </c>
      <c r="ME105" s="2">
        <v>0.141253754462</v>
      </c>
      <c r="MF105" s="2">
        <v>1.4358834391199999</v>
      </c>
      <c r="MG105" s="2">
        <v>0.141253754462</v>
      </c>
      <c r="MH105" s="2">
        <v>1.4298083259000001</v>
      </c>
      <c r="MI105" s="2">
        <v>0.141253754462</v>
      </c>
      <c r="MJ105" s="2">
        <v>1.4273431787899999</v>
      </c>
    </row>
    <row r="106" spans="1:348" x14ac:dyDescent="0.25">
      <c r="A106">
        <v>0.15848931924599999</v>
      </c>
      <c r="B106">
        <v>1.5007665462399999</v>
      </c>
      <c r="C106">
        <v>0.15848931924599999</v>
      </c>
      <c r="D106">
        <v>1.4910732929899999</v>
      </c>
      <c r="E106">
        <v>0.15848931924599999</v>
      </c>
      <c r="F106">
        <v>1.5193160105300001</v>
      </c>
      <c r="G106">
        <v>0.15848931924599999</v>
      </c>
      <c r="H106">
        <v>1.5072848976</v>
      </c>
      <c r="I106">
        <v>0.15848931924599999</v>
      </c>
      <c r="J106">
        <v>1.51632926529</v>
      </c>
      <c r="K106">
        <v>0.15848931924599999</v>
      </c>
      <c r="L106">
        <v>1.5094345063800001</v>
      </c>
      <c r="M106">
        <v>0.15848931924599999</v>
      </c>
      <c r="N106">
        <v>1.50360339119</v>
      </c>
      <c r="O106">
        <v>0.15848931924599999</v>
      </c>
      <c r="P106">
        <v>1.49925198136</v>
      </c>
      <c r="Q106">
        <v>0.15848931924599999</v>
      </c>
      <c r="R106">
        <v>1.4977055081099999</v>
      </c>
      <c r="S106">
        <v>0.15848931924599999</v>
      </c>
      <c r="T106">
        <v>1.49436570875</v>
      </c>
      <c r="U106">
        <v>0.15848931924599999</v>
      </c>
      <c r="V106">
        <v>1.49636549185</v>
      </c>
      <c r="W106">
        <v>0.15848931924599999</v>
      </c>
      <c r="X106">
        <v>1.4952281065899999</v>
      </c>
      <c r="Y106">
        <v>0.15848931924599999</v>
      </c>
      <c r="Z106">
        <v>1.50471527933</v>
      </c>
      <c r="AA106">
        <v>0.15848931924599999</v>
      </c>
      <c r="AB106">
        <v>1.49167561943</v>
      </c>
      <c r="AC106">
        <v>0.15848931924599999</v>
      </c>
      <c r="AD106">
        <v>1.5163017666800001</v>
      </c>
      <c r="AE106">
        <v>0.15848931924599999</v>
      </c>
      <c r="AF106">
        <v>1.51315021476</v>
      </c>
      <c r="AG106">
        <v>0.15848931924599999</v>
      </c>
      <c r="AH106">
        <v>1.5093263804699999</v>
      </c>
      <c r="AI106">
        <v>0.15848931924599999</v>
      </c>
      <c r="AJ106">
        <v>1.5088598513</v>
      </c>
      <c r="AK106">
        <v>0.15848931924599999</v>
      </c>
      <c r="AL106">
        <v>1.4947486543899999</v>
      </c>
      <c r="AM106">
        <v>0.15848931924599999</v>
      </c>
      <c r="AN106">
        <v>1.4959477007699999</v>
      </c>
      <c r="AO106">
        <v>0.15848931924599999</v>
      </c>
      <c r="AP106">
        <v>1.4896454851200001</v>
      </c>
      <c r="AQ106">
        <v>0.15848931924599999</v>
      </c>
      <c r="AR106">
        <v>1.4904641562500001</v>
      </c>
      <c r="AS106">
        <v>0.15848931924599999</v>
      </c>
      <c r="AT106">
        <v>1.48625915354</v>
      </c>
      <c r="AU106">
        <v>0.15848931924599999</v>
      </c>
      <c r="AV106">
        <v>1.4887107214299999</v>
      </c>
      <c r="AW106">
        <v>0.15848931924599999</v>
      </c>
      <c r="AX106">
        <v>1.4827681714800001</v>
      </c>
      <c r="AY106">
        <v>0.15848931924599999</v>
      </c>
      <c r="AZ106">
        <v>1.5004223616400001</v>
      </c>
      <c r="BA106">
        <v>0.15848931924599999</v>
      </c>
      <c r="BB106">
        <v>1.49951477834</v>
      </c>
      <c r="BC106">
        <v>0.15848931924599999</v>
      </c>
      <c r="BD106">
        <v>1.5143509852599999</v>
      </c>
      <c r="BE106">
        <v>0.15848931924599999</v>
      </c>
      <c r="BF106">
        <v>1.5002005840799999</v>
      </c>
      <c r="BG106">
        <v>0.15848931924599999</v>
      </c>
      <c r="BH106">
        <v>1.51536234229</v>
      </c>
      <c r="BI106">
        <v>0.15848931924599999</v>
      </c>
      <c r="BJ106">
        <v>1.4872578462499999</v>
      </c>
      <c r="BK106">
        <v>0.15848931924599999</v>
      </c>
      <c r="BL106">
        <v>1.5028362212499999</v>
      </c>
      <c r="BM106">
        <v>0.15848931924599999</v>
      </c>
      <c r="BN106">
        <v>1.4822214166000001</v>
      </c>
      <c r="BO106">
        <v>0.15848931924599999</v>
      </c>
      <c r="BP106">
        <v>1.49839032332</v>
      </c>
      <c r="BQ106">
        <v>0.15848931924599999</v>
      </c>
      <c r="BR106">
        <v>1.4812682906000001</v>
      </c>
      <c r="BS106">
        <v>0.15848931924599999</v>
      </c>
      <c r="BT106">
        <v>1.49726901351</v>
      </c>
      <c r="BU106">
        <v>0.15848931924599999</v>
      </c>
      <c r="BV106">
        <v>1.45638351498</v>
      </c>
      <c r="BW106">
        <v>0.15848931924599999</v>
      </c>
      <c r="BX106">
        <v>1.4670297323499999</v>
      </c>
      <c r="BY106">
        <v>0.15848931924599999</v>
      </c>
      <c r="BZ106">
        <v>1.4716436475700001</v>
      </c>
      <c r="CA106">
        <v>0.15848931924599999</v>
      </c>
      <c r="CB106">
        <v>1.4755015571400001</v>
      </c>
      <c r="CC106">
        <v>0.15848931924599999</v>
      </c>
      <c r="CD106">
        <v>1.47250303836</v>
      </c>
      <c r="CE106">
        <v>0.15848931924599999</v>
      </c>
      <c r="CF106">
        <v>1.4732890110200001</v>
      </c>
      <c r="CG106">
        <v>0.15848931924599999</v>
      </c>
      <c r="CH106">
        <v>1.4614027173599999</v>
      </c>
      <c r="CI106">
        <v>0.15848931924599999</v>
      </c>
      <c r="CJ106">
        <v>1.46226748332</v>
      </c>
      <c r="CK106">
        <v>0.15848931924599999</v>
      </c>
      <c r="CL106">
        <v>1.45679192101</v>
      </c>
      <c r="CM106">
        <v>0.15848931924599999</v>
      </c>
      <c r="CN106">
        <v>1.4569774392899999</v>
      </c>
      <c r="CO106">
        <v>0.15848931924599999</v>
      </c>
      <c r="CP106">
        <v>1.45692903109</v>
      </c>
      <c r="CQ106">
        <v>0.15848931924599999</v>
      </c>
      <c r="CR106">
        <v>1.45577504724</v>
      </c>
      <c r="CS106">
        <v>0.15848931924599999</v>
      </c>
      <c r="CT106">
        <v>1.42715176971</v>
      </c>
      <c r="CU106">
        <v>0.15848931924599999</v>
      </c>
      <c r="CV106">
        <v>1.43690296433</v>
      </c>
      <c r="CW106">
        <v>0.15848931924599999</v>
      </c>
      <c r="CX106">
        <v>1.44365750775</v>
      </c>
      <c r="CY106">
        <v>0.15848931924599999</v>
      </c>
      <c r="CZ106">
        <v>1.4525453556700001</v>
      </c>
      <c r="DA106">
        <v>0.15848931924599999</v>
      </c>
      <c r="DB106">
        <v>1.44500700642</v>
      </c>
      <c r="DC106">
        <v>0.15848931924599999</v>
      </c>
      <c r="DD106">
        <v>1.45266244441</v>
      </c>
      <c r="DE106">
        <v>0.15848931924599999</v>
      </c>
      <c r="DF106">
        <v>1.43840404274</v>
      </c>
      <c r="DG106">
        <v>0.15848931924599999</v>
      </c>
      <c r="DH106">
        <v>1.44273290504</v>
      </c>
      <c r="DI106" s="2">
        <v>0.15848931924599999</v>
      </c>
      <c r="DJ106" s="2">
        <v>1.4348683169500001</v>
      </c>
      <c r="DK106" s="2">
        <v>0.15848931924599999</v>
      </c>
      <c r="DL106" s="2">
        <v>1.4370413876699999</v>
      </c>
      <c r="DM106" s="2">
        <v>0.15848931924599999</v>
      </c>
      <c r="DN106" s="2">
        <v>1.4366690826999999</v>
      </c>
      <c r="DO106" s="2">
        <v>0.15848931924599999</v>
      </c>
      <c r="DP106" s="2">
        <v>1.4343434072700001</v>
      </c>
      <c r="DQ106" s="2">
        <v>0.15848931924599999</v>
      </c>
      <c r="DR106" s="2">
        <v>1.4542288052400001</v>
      </c>
      <c r="DS106" s="2">
        <v>0.15848931924599999</v>
      </c>
      <c r="DT106" s="2">
        <v>1.5104511182</v>
      </c>
      <c r="DU106" s="2">
        <v>0.15848931924599999</v>
      </c>
      <c r="DV106" s="2">
        <v>1.46357995835</v>
      </c>
      <c r="DW106" s="2">
        <v>0.15848931924599999</v>
      </c>
      <c r="DX106" s="2">
        <v>1.5207080927200001</v>
      </c>
      <c r="DY106" s="2">
        <v>0.15848931924599999</v>
      </c>
      <c r="DZ106" s="2">
        <v>1.47659005782</v>
      </c>
      <c r="EA106" s="2">
        <v>0.15848931924599999</v>
      </c>
      <c r="EB106" s="2">
        <v>1.5227377236699999</v>
      </c>
      <c r="EC106" s="2">
        <v>0.15848931924599999</v>
      </c>
      <c r="ED106" s="2">
        <v>1.46400013678</v>
      </c>
      <c r="EE106" s="2">
        <v>0.15848931924599999</v>
      </c>
      <c r="EF106" s="2">
        <v>1.4973529611800001</v>
      </c>
      <c r="EG106" s="2">
        <v>0.15848931924599999</v>
      </c>
      <c r="EH106" s="2">
        <v>1.4646537576300001</v>
      </c>
      <c r="EI106" s="2">
        <v>0.15848931924599999</v>
      </c>
      <c r="EJ106" s="2">
        <v>1.49421755161</v>
      </c>
      <c r="EK106" s="2">
        <v>0.15848931924599999</v>
      </c>
      <c r="EL106" s="2">
        <v>1.4755820931000001</v>
      </c>
      <c r="EM106" s="2">
        <v>0.15848931924599999</v>
      </c>
      <c r="EN106" s="2">
        <v>1.5067543908800001</v>
      </c>
      <c r="EO106" s="2">
        <v>0.15848931924599999</v>
      </c>
      <c r="EP106" s="2">
        <v>1.6044585302200001</v>
      </c>
      <c r="EQ106" s="2">
        <v>0.15848931924599999</v>
      </c>
      <c r="ER106" s="2">
        <v>1.61573879851</v>
      </c>
      <c r="ES106" s="2">
        <v>0.15848931924599999</v>
      </c>
      <c r="ET106" s="2">
        <v>1.61088609636</v>
      </c>
      <c r="EU106" s="2">
        <v>0.15848931924599999</v>
      </c>
      <c r="EV106" s="2">
        <v>1.6287194791699999</v>
      </c>
      <c r="EW106" s="2">
        <v>0.15848931924599999</v>
      </c>
      <c r="EX106" s="2">
        <v>1.6219114216799999</v>
      </c>
      <c r="EY106" s="2">
        <v>0.15848931924599999</v>
      </c>
      <c r="EZ106" s="2">
        <v>1.6446937073600001</v>
      </c>
      <c r="FA106" s="2">
        <v>0.15848931924599999</v>
      </c>
      <c r="FB106" s="2">
        <v>1.6055535894799999</v>
      </c>
      <c r="FC106" s="2">
        <v>0.15848931924599999</v>
      </c>
      <c r="FD106" s="2">
        <v>1.64405758363</v>
      </c>
      <c r="FE106" s="2">
        <v>0.15848931924599999</v>
      </c>
      <c r="FF106" s="2">
        <v>1.6141528441299999</v>
      </c>
      <c r="FG106" s="2">
        <v>0.15848931924599999</v>
      </c>
      <c r="FH106" s="2">
        <v>1.64398807736</v>
      </c>
      <c r="FI106" s="2">
        <v>0.15848931924599999</v>
      </c>
      <c r="FJ106" s="2">
        <v>1.6132696576900001</v>
      </c>
      <c r="FK106" s="2">
        <v>0.15848931924599999</v>
      </c>
      <c r="FL106" s="2">
        <v>1.63916392652</v>
      </c>
      <c r="FM106" s="2">
        <v>0.15848931924599999</v>
      </c>
      <c r="FN106" s="2">
        <v>1.51779530559</v>
      </c>
      <c r="FO106" s="2">
        <v>0.15848931924599999</v>
      </c>
      <c r="FP106" s="2">
        <v>1.53686403181</v>
      </c>
      <c r="FQ106" s="2">
        <v>0.15848931924599999</v>
      </c>
      <c r="FR106" s="2">
        <v>1.5335647246599999</v>
      </c>
      <c r="FS106" s="2">
        <v>0.15848931924599999</v>
      </c>
      <c r="FT106" s="2">
        <v>1.55147072898</v>
      </c>
      <c r="FU106" s="2">
        <v>0.15848931924599999</v>
      </c>
      <c r="FV106" s="2">
        <v>1.5325878526900001</v>
      </c>
      <c r="FW106" s="2">
        <v>0.15848931924599999</v>
      </c>
      <c r="FX106" s="2">
        <v>1.54734727283</v>
      </c>
      <c r="FY106" s="2">
        <v>0.15848931924599999</v>
      </c>
      <c r="FZ106" s="2">
        <v>1.51895242323</v>
      </c>
      <c r="GA106" s="2">
        <v>0.15848931924599999</v>
      </c>
      <c r="GB106" s="2">
        <v>1.52830550176</v>
      </c>
      <c r="GC106" s="2">
        <v>0.15848931924599999</v>
      </c>
      <c r="GD106" s="2">
        <v>1.51283110191</v>
      </c>
      <c r="GE106" s="2">
        <v>0.15848931924599999</v>
      </c>
      <c r="GF106" s="2">
        <v>1.52444617259</v>
      </c>
      <c r="GG106" s="2">
        <v>0.15848931924599999</v>
      </c>
      <c r="GH106" s="2">
        <v>1.5088964335599999</v>
      </c>
      <c r="GI106" s="2">
        <v>0.15848931924599999</v>
      </c>
      <c r="GJ106" s="2">
        <v>1.51659795874</v>
      </c>
      <c r="GK106" s="2">
        <v>0.15848931924599999</v>
      </c>
      <c r="GL106" s="2">
        <v>1.5365313226499999</v>
      </c>
      <c r="GM106" s="2">
        <v>0.15848931924599999</v>
      </c>
      <c r="GN106" s="2">
        <v>1.5789169870799999</v>
      </c>
      <c r="GO106" s="2">
        <v>0.15848931924599999</v>
      </c>
      <c r="GP106" s="2">
        <v>1.5576307431800001</v>
      </c>
      <c r="GQ106" s="2">
        <v>0.15848931924599999</v>
      </c>
      <c r="GR106" s="2">
        <v>1.59159692041</v>
      </c>
      <c r="GS106" s="2">
        <v>0.15848931924599999</v>
      </c>
      <c r="GT106" s="2">
        <v>1.5560125651600001</v>
      </c>
      <c r="GU106" s="2">
        <v>0.15848931924599999</v>
      </c>
      <c r="GV106" s="2">
        <v>1.58314370322</v>
      </c>
      <c r="GW106" s="2">
        <v>0.15848931924599999</v>
      </c>
      <c r="GX106" s="2">
        <v>1.54060750957</v>
      </c>
      <c r="GY106" s="2">
        <v>0.15848931924599999</v>
      </c>
      <c r="GZ106" s="2">
        <v>1.5624430254399999</v>
      </c>
      <c r="HA106" s="2">
        <v>0.15848931924599999</v>
      </c>
      <c r="HB106" s="2">
        <v>1.53345281828</v>
      </c>
      <c r="HC106" s="2">
        <v>0.15848931924599999</v>
      </c>
      <c r="HD106" s="2">
        <v>1.5559567167599999</v>
      </c>
      <c r="HE106" s="2">
        <v>0.15848931924599999</v>
      </c>
      <c r="HF106" s="2">
        <v>1.53026193052</v>
      </c>
      <c r="HG106" s="2">
        <v>0.15848931924599999</v>
      </c>
      <c r="HH106" s="2">
        <v>1.5484849682899999</v>
      </c>
      <c r="HI106" s="2">
        <v>0.15848931924599999</v>
      </c>
      <c r="HJ106" s="2">
        <v>1.5514872104099999</v>
      </c>
      <c r="HK106" s="2">
        <v>0.15848931924599999</v>
      </c>
      <c r="HL106" s="2">
        <v>1.5752150686599999</v>
      </c>
      <c r="HM106" s="2">
        <v>0.15848931924599999</v>
      </c>
      <c r="HN106" s="2">
        <v>1.57753264202</v>
      </c>
      <c r="HO106" s="2">
        <v>0.15848931924599999</v>
      </c>
      <c r="HP106" s="2">
        <v>1.5642119215600001</v>
      </c>
      <c r="HQ106" s="2">
        <v>0.15848931924599999</v>
      </c>
      <c r="HR106" s="2">
        <v>1.5590504335699999</v>
      </c>
      <c r="HS106" s="2">
        <v>0.15848931924599999</v>
      </c>
      <c r="HT106" s="2">
        <v>1.5546848179899999</v>
      </c>
      <c r="HU106" s="2">
        <v>0.15848931924599999</v>
      </c>
      <c r="HV106" s="2">
        <v>1.55981695664</v>
      </c>
      <c r="HW106" s="2">
        <v>0.15848931924599999</v>
      </c>
      <c r="HX106" s="2">
        <v>1.5832469848599999</v>
      </c>
      <c r="HY106" s="2">
        <v>0.15848931924599999</v>
      </c>
      <c r="HZ106" s="2">
        <v>1.58065194474</v>
      </c>
      <c r="IA106" s="2">
        <v>0.15848931924599999</v>
      </c>
      <c r="IB106" s="2">
        <v>1.5662428775399999</v>
      </c>
      <c r="IC106" s="2">
        <v>0.15848931924599999</v>
      </c>
      <c r="ID106" s="2">
        <v>1.56277384578</v>
      </c>
      <c r="IE106" s="2">
        <v>0.15848931924599999</v>
      </c>
      <c r="IF106" s="2">
        <v>1.5569069129599999</v>
      </c>
      <c r="IG106" s="2">
        <v>0.15848931924599999</v>
      </c>
      <c r="IH106" s="2">
        <v>1.56758909506</v>
      </c>
      <c r="II106" s="2">
        <v>0.15848931924599999</v>
      </c>
      <c r="IJ106" s="2">
        <v>1.5905858391600001</v>
      </c>
      <c r="IK106" s="2">
        <v>0.15848931924599999</v>
      </c>
      <c r="IL106" s="2">
        <v>1.58483910012</v>
      </c>
      <c r="IM106" s="2">
        <v>0.15848931924599999</v>
      </c>
      <c r="IN106" s="2">
        <v>1.56825095598</v>
      </c>
      <c r="IO106" s="2">
        <v>0.15848931924599999</v>
      </c>
      <c r="IP106" s="2">
        <v>1.5641017054899999</v>
      </c>
      <c r="IQ106" s="2">
        <v>0.15848931924599999</v>
      </c>
      <c r="IR106" s="2">
        <v>1.5573611737499999</v>
      </c>
      <c r="IS106" s="2">
        <v>0.15848931924599999</v>
      </c>
      <c r="IT106" s="2">
        <v>1.5685252361799999</v>
      </c>
      <c r="IU106" s="2">
        <v>0.15848931924599999</v>
      </c>
      <c r="IV106" s="2">
        <v>1.5920671081</v>
      </c>
      <c r="IW106" s="2">
        <v>0.15848931924599999</v>
      </c>
      <c r="IX106" s="2">
        <v>1.59592664136</v>
      </c>
      <c r="IY106" s="2">
        <v>0.15848931924599999</v>
      </c>
      <c r="IZ106" s="2">
        <v>1.58582994311</v>
      </c>
      <c r="JA106" s="2">
        <v>0.15848931924599999</v>
      </c>
      <c r="JB106" s="2">
        <v>1.5860722111700001</v>
      </c>
      <c r="JC106" s="2">
        <v>0.15848931924599999</v>
      </c>
      <c r="JD106" s="2">
        <v>1.58168398866</v>
      </c>
      <c r="JE106" s="2">
        <v>0.15848931924599999</v>
      </c>
      <c r="JF106" s="2">
        <v>1.5833381711400001</v>
      </c>
      <c r="JG106" s="2">
        <v>0.15848931924599999</v>
      </c>
      <c r="JH106" s="2">
        <v>1.60129804687</v>
      </c>
      <c r="JI106" s="2">
        <v>0.15848931924599999</v>
      </c>
      <c r="JJ106" s="2">
        <v>1.5972991534600001</v>
      </c>
      <c r="JK106" s="2">
        <v>0.15848931924599999</v>
      </c>
      <c r="JL106" s="2">
        <v>1.58209864368</v>
      </c>
      <c r="JM106" s="2">
        <v>0.15848931924599999</v>
      </c>
      <c r="JN106" s="2">
        <v>1.57962534786</v>
      </c>
      <c r="JO106" s="2">
        <v>0.15848931924599999</v>
      </c>
      <c r="JP106" s="2">
        <v>1.5734029250099999</v>
      </c>
      <c r="JQ106" s="2">
        <v>0.15848931924599999</v>
      </c>
      <c r="JR106" s="2">
        <v>1.60022429927</v>
      </c>
      <c r="JS106" s="2">
        <v>0.15848931924599999</v>
      </c>
      <c r="JT106" s="2">
        <v>1.62790231939</v>
      </c>
      <c r="JU106" s="2">
        <v>0.15848931924599999</v>
      </c>
      <c r="JV106" s="2">
        <v>1.62576633539</v>
      </c>
      <c r="JW106" s="2">
        <v>0.15848931924599999</v>
      </c>
      <c r="JX106" s="2">
        <v>1.6117066047299999</v>
      </c>
      <c r="JY106" s="2">
        <v>0.15848931924599999</v>
      </c>
      <c r="JZ106" s="2">
        <v>1.61045964829</v>
      </c>
      <c r="KA106" s="2">
        <v>0.15848931924599999</v>
      </c>
      <c r="KB106" s="2">
        <v>1.60487804292</v>
      </c>
      <c r="KC106" s="2">
        <v>0.15848931924599999</v>
      </c>
      <c r="KD106" s="2">
        <v>1.47641170444</v>
      </c>
      <c r="KE106" s="2">
        <v>0.15848931924599999</v>
      </c>
      <c r="KF106" s="2">
        <v>1.49702184898</v>
      </c>
      <c r="KG106" s="2">
        <v>0.15848931924599999</v>
      </c>
      <c r="KH106" s="2">
        <v>1.5032628508100001</v>
      </c>
      <c r="KI106" s="2">
        <v>0.15848931924599999</v>
      </c>
      <c r="KJ106" s="2">
        <v>1.49526590663</v>
      </c>
      <c r="KK106" s="2">
        <v>0.15848931924599999</v>
      </c>
      <c r="KL106" s="2">
        <v>1.4942737132999999</v>
      </c>
      <c r="KM106" s="2">
        <v>0.15848931924599999</v>
      </c>
      <c r="KN106" s="2">
        <v>1.49553904868</v>
      </c>
      <c r="KO106" s="2">
        <v>0.15848931924599999</v>
      </c>
      <c r="KP106" s="2">
        <v>1.4722736547599999</v>
      </c>
      <c r="KQ106" s="2">
        <v>0.15848931924599999</v>
      </c>
      <c r="KR106" s="2">
        <v>1.49070276032</v>
      </c>
      <c r="KS106" s="2">
        <v>0.15848931924599999</v>
      </c>
      <c r="KT106" s="2">
        <v>1.4976099493499999</v>
      </c>
      <c r="KU106" s="2">
        <v>0.15848931924599999</v>
      </c>
      <c r="KV106" s="2">
        <v>1.4913107510500001</v>
      </c>
      <c r="KW106" s="2">
        <v>0.15848931924599999</v>
      </c>
      <c r="KX106" s="2">
        <v>1.4896491862700001</v>
      </c>
      <c r="KY106" s="2">
        <v>0.15848931924599999</v>
      </c>
      <c r="KZ106" s="2">
        <v>1.49091670912</v>
      </c>
      <c r="LA106" s="2">
        <v>0.15848931924599999</v>
      </c>
      <c r="LB106" s="2">
        <v>1.4659369198000001</v>
      </c>
      <c r="LC106" s="2">
        <v>0.15848931924599999</v>
      </c>
      <c r="LD106" s="2">
        <v>1.47998979977</v>
      </c>
      <c r="LE106" s="2">
        <v>0.15848931924599999</v>
      </c>
      <c r="LF106" s="2">
        <v>1.4805197108099999</v>
      </c>
      <c r="LG106" s="2">
        <v>0.15848931924599999</v>
      </c>
      <c r="LH106" s="2">
        <v>1.46687907407</v>
      </c>
      <c r="LI106" s="2">
        <v>0.15848931924599999</v>
      </c>
      <c r="LJ106" s="2">
        <v>1.46343026022</v>
      </c>
      <c r="LK106" s="2">
        <v>0.15848931924599999</v>
      </c>
      <c r="LL106" s="2">
        <v>1.4613697695100001</v>
      </c>
      <c r="LM106" s="2">
        <v>0.15848931924599999</v>
      </c>
      <c r="LN106" s="2">
        <v>1.4746497784599999</v>
      </c>
      <c r="LO106" s="2">
        <v>0.15848931924599999</v>
      </c>
      <c r="LP106" s="2">
        <v>1.49889283359</v>
      </c>
      <c r="LQ106" s="2">
        <v>0.15848931924599999</v>
      </c>
      <c r="LR106" s="2">
        <v>1.5027883771399999</v>
      </c>
      <c r="LS106" s="2">
        <v>0.15848931924599999</v>
      </c>
      <c r="LT106" s="2">
        <v>1.4903303691700001</v>
      </c>
      <c r="LU106" s="2">
        <v>0.15848931924599999</v>
      </c>
      <c r="LV106" s="2">
        <v>1.4868839095299999</v>
      </c>
      <c r="LW106" s="2">
        <v>0.15848931924599999</v>
      </c>
      <c r="LX106" s="2">
        <v>1.48541193931</v>
      </c>
      <c r="LY106" s="2">
        <v>0.15848931924599999</v>
      </c>
      <c r="LZ106" s="2">
        <v>1.4733934235199999</v>
      </c>
      <c r="MA106" s="2">
        <v>0.15848931924599999</v>
      </c>
      <c r="MB106" s="2">
        <v>1.49415324338</v>
      </c>
      <c r="MC106" s="2">
        <v>0.15848931924599999</v>
      </c>
      <c r="MD106" s="2">
        <v>1.49496405189</v>
      </c>
      <c r="ME106" s="2">
        <v>0.15848931924599999</v>
      </c>
      <c r="MF106" s="2">
        <v>1.48075765687</v>
      </c>
      <c r="MG106" s="2">
        <v>0.15848931924599999</v>
      </c>
      <c r="MH106" s="2">
        <v>1.4754379687700001</v>
      </c>
      <c r="MI106" s="2">
        <v>0.15848931924599999</v>
      </c>
      <c r="MJ106" s="2">
        <v>1.4733932008699999</v>
      </c>
    </row>
    <row r="107" spans="1:348" x14ac:dyDescent="0.25">
      <c r="A107">
        <v>0.17782794100400001</v>
      </c>
      <c r="B107">
        <v>1.5420937483199999</v>
      </c>
      <c r="C107">
        <v>0.17782794100400001</v>
      </c>
      <c r="D107">
        <v>1.5316856102800001</v>
      </c>
      <c r="E107">
        <v>0.17782794100400001</v>
      </c>
      <c r="F107">
        <v>1.56167541707</v>
      </c>
      <c r="G107">
        <v>0.17782794100400001</v>
      </c>
      <c r="H107">
        <v>1.5481685405100001</v>
      </c>
      <c r="I107">
        <v>0.17782794100400001</v>
      </c>
      <c r="J107">
        <v>1.5596014199499999</v>
      </c>
      <c r="K107">
        <v>0.17782794100400001</v>
      </c>
      <c r="L107">
        <v>1.55159612674</v>
      </c>
      <c r="M107">
        <v>0.17782794100400001</v>
      </c>
      <c r="N107">
        <v>1.5480436504599999</v>
      </c>
      <c r="O107">
        <v>0.17782794100400001</v>
      </c>
      <c r="P107">
        <v>1.5426077703800001</v>
      </c>
      <c r="Q107">
        <v>0.17782794100400001</v>
      </c>
      <c r="R107">
        <v>1.5422453065799999</v>
      </c>
      <c r="S107">
        <v>0.17782794100400001</v>
      </c>
      <c r="T107">
        <v>1.53766986188</v>
      </c>
      <c r="U107">
        <v>0.17782794100400001</v>
      </c>
      <c r="V107">
        <v>1.54174829393</v>
      </c>
      <c r="W107">
        <v>0.17782794100400001</v>
      </c>
      <c r="X107">
        <v>1.53912563212</v>
      </c>
      <c r="Y107">
        <v>0.17782794100400001</v>
      </c>
      <c r="Z107">
        <v>1.5457072489899999</v>
      </c>
      <c r="AA107">
        <v>0.17782794100400001</v>
      </c>
      <c r="AB107">
        <v>1.5327992823900001</v>
      </c>
      <c r="AC107">
        <v>0.17782794100400001</v>
      </c>
      <c r="AD107">
        <v>1.5576101842400001</v>
      </c>
      <c r="AE107">
        <v>0.17782794100400001</v>
      </c>
      <c r="AF107">
        <v>1.5550099967</v>
      </c>
      <c r="AG107">
        <v>0.17782794100400001</v>
      </c>
      <c r="AH107">
        <v>1.5518373489199999</v>
      </c>
      <c r="AI107">
        <v>0.17782794100400001</v>
      </c>
      <c r="AJ107">
        <v>1.551976255</v>
      </c>
      <c r="AK107">
        <v>0.17782794100400001</v>
      </c>
      <c r="AL107">
        <v>1.53815522316</v>
      </c>
      <c r="AM107">
        <v>0.17782794100400001</v>
      </c>
      <c r="AN107">
        <v>1.53987882527</v>
      </c>
      <c r="AO107">
        <v>0.17782794100400001</v>
      </c>
      <c r="AP107">
        <v>1.5331484969</v>
      </c>
      <c r="AQ107">
        <v>0.17782794100400001</v>
      </c>
      <c r="AR107">
        <v>1.5344581546</v>
      </c>
      <c r="AS107">
        <v>0.17782794100400001</v>
      </c>
      <c r="AT107">
        <v>1.5303149847899999</v>
      </c>
      <c r="AU107">
        <v>0.17782794100400001</v>
      </c>
      <c r="AV107">
        <v>1.53326453481</v>
      </c>
      <c r="AW107">
        <v>0.17782794100400001</v>
      </c>
      <c r="AX107">
        <v>1.5228698649300001</v>
      </c>
      <c r="AY107">
        <v>0.17782794100400001</v>
      </c>
      <c r="AZ107">
        <v>1.5411639297399999</v>
      </c>
      <c r="BA107">
        <v>0.17782794100400001</v>
      </c>
      <c r="BB107">
        <v>1.5401719675100001</v>
      </c>
      <c r="BC107">
        <v>0.17782794100400001</v>
      </c>
      <c r="BD107">
        <v>1.5554903092600001</v>
      </c>
      <c r="BE107">
        <v>0.17782794100400001</v>
      </c>
      <c r="BF107">
        <v>1.5420035221199999</v>
      </c>
      <c r="BG107">
        <v>0.17782794100400001</v>
      </c>
      <c r="BH107">
        <v>1.55753904871</v>
      </c>
      <c r="BI107">
        <v>0.17782794100400001</v>
      </c>
      <c r="BJ107">
        <v>1.53002014073</v>
      </c>
      <c r="BK107">
        <v>0.17782794100400001</v>
      </c>
      <c r="BL107">
        <v>1.5460280703</v>
      </c>
      <c r="BM107">
        <v>0.17782794100400001</v>
      </c>
      <c r="BN107">
        <v>1.52507033352</v>
      </c>
      <c r="BO107">
        <v>0.17782794100400001</v>
      </c>
      <c r="BP107">
        <v>1.5413731558599999</v>
      </c>
      <c r="BQ107">
        <v>0.17782794100400001</v>
      </c>
      <c r="BR107">
        <v>1.52455792134</v>
      </c>
      <c r="BS107">
        <v>0.17782794100400001</v>
      </c>
      <c r="BT107">
        <v>1.5412436271300001</v>
      </c>
      <c r="BU107">
        <v>0.17782794100400001</v>
      </c>
      <c r="BV107">
        <v>1.49500652488</v>
      </c>
      <c r="BW107">
        <v>0.17782794100400001</v>
      </c>
      <c r="BX107">
        <v>1.50701453904</v>
      </c>
      <c r="BY107">
        <v>0.17782794100400001</v>
      </c>
      <c r="BZ107">
        <v>1.5111678959099999</v>
      </c>
      <c r="CA107">
        <v>0.17782794100400001</v>
      </c>
      <c r="CB107">
        <v>1.51522284998</v>
      </c>
      <c r="CC107">
        <v>0.17782794100400001</v>
      </c>
      <c r="CD107">
        <v>1.51259542762</v>
      </c>
      <c r="CE107">
        <v>0.17782794100400001</v>
      </c>
      <c r="CF107">
        <v>1.5141595351599999</v>
      </c>
      <c r="CG107">
        <v>0.17782794100400001</v>
      </c>
      <c r="CH107">
        <v>1.5025625168000001</v>
      </c>
      <c r="CI107">
        <v>0.17782794100400001</v>
      </c>
      <c r="CJ107">
        <v>1.50399825336</v>
      </c>
      <c r="CK107">
        <v>0.17782794100400001</v>
      </c>
      <c r="CL107">
        <v>1.4981138840299999</v>
      </c>
      <c r="CM107">
        <v>0.17782794100400001</v>
      </c>
      <c r="CN107">
        <v>1.49874852147</v>
      </c>
      <c r="CO107">
        <v>0.17782794100400001</v>
      </c>
      <c r="CP107">
        <v>1.49880054872</v>
      </c>
      <c r="CQ107">
        <v>0.17782794100400001</v>
      </c>
      <c r="CR107">
        <v>1.4982035631299999</v>
      </c>
      <c r="CS107">
        <v>0.17782794100400001</v>
      </c>
      <c r="CT107">
        <v>1.46438111898</v>
      </c>
      <c r="CU107">
        <v>0.17782794100400001</v>
      </c>
      <c r="CV107">
        <v>1.4745217364800001</v>
      </c>
      <c r="CW107">
        <v>0.17782794100400001</v>
      </c>
      <c r="CX107">
        <v>1.4811132202899999</v>
      </c>
      <c r="CY107">
        <v>0.17782794100400001</v>
      </c>
      <c r="CZ107">
        <v>1.49083292093</v>
      </c>
      <c r="DA107">
        <v>0.17782794100400001</v>
      </c>
      <c r="DB107">
        <v>1.48348641772</v>
      </c>
      <c r="DC107">
        <v>0.17782794100400001</v>
      </c>
      <c r="DD107">
        <v>1.4917107404100001</v>
      </c>
      <c r="DE107">
        <v>0.17782794100400001</v>
      </c>
      <c r="DF107">
        <v>1.4776081303499999</v>
      </c>
      <c r="DG107">
        <v>0.17782794100400001</v>
      </c>
      <c r="DH107">
        <v>1.48255626376</v>
      </c>
      <c r="DI107" s="2">
        <v>0.17782794100400001</v>
      </c>
      <c r="DJ107" s="2">
        <v>1.4741616743099999</v>
      </c>
      <c r="DK107" s="2">
        <v>0.17782794100400001</v>
      </c>
      <c r="DL107" s="2">
        <v>1.47695794955</v>
      </c>
      <c r="DM107" s="2">
        <v>0.17782794100400001</v>
      </c>
      <c r="DN107" s="2">
        <v>1.47663938589</v>
      </c>
      <c r="DO107" s="2">
        <v>0.17782794100400001</v>
      </c>
      <c r="DP107" s="2">
        <v>1.47490684481</v>
      </c>
      <c r="DQ107" s="2">
        <v>0.17782794100400001</v>
      </c>
      <c r="DR107" s="2">
        <v>1.48883399146</v>
      </c>
      <c r="DS107" s="2">
        <v>0.17782794100400001</v>
      </c>
      <c r="DT107" s="2">
        <v>1.5482875604099999</v>
      </c>
      <c r="DU107" s="2">
        <v>0.17782794100400001</v>
      </c>
      <c r="DV107" s="2">
        <v>1.4979247446699999</v>
      </c>
      <c r="DW107" s="2">
        <v>0.17782794100400001</v>
      </c>
      <c r="DX107" s="2">
        <v>1.5592948555099999</v>
      </c>
      <c r="DY107" s="2">
        <v>0.17782794100400001</v>
      </c>
      <c r="DZ107" s="2">
        <v>1.5136187265000001</v>
      </c>
      <c r="EA107" s="2">
        <v>0.17782794100400001</v>
      </c>
      <c r="EB107" s="2">
        <v>1.56544996747</v>
      </c>
      <c r="EC107" s="2">
        <v>0.17782794100400001</v>
      </c>
      <c r="ED107" s="2">
        <v>1.50398805814</v>
      </c>
      <c r="EE107" s="2">
        <v>0.17782794100400001</v>
      </c>
      <c r="EF107" s="2">
        <v>1.5445636754100001</v>
      </c>
      <c r="EG107" s="2">
        <v>0.17782794100400001</v>
      </c>
      <c r="EH107" s="2">
        <v>1.5037269398899999</v>
      </c>
      <c r="EI107" s="2">
        <v>0.17782794100400001</v>
      </c>
      <c r="EJ107" s="2">
        <v>1.53539254628</v>
      </c>
      <c r="EK107" s="2">
        <v>0.17782794100400001</v>
      </c>
      <c r="EL107" s="2">
        <v>1.51307512954</v>
      </c>
      <c r="EM107" s="2">
        <v>0.17782794100400001</v>
      </c>
      <c r="EN107" s="2">
        <v>1.5420185055</v>
      </c>
      <c r="EO107" s="2">
        <v>0.17782794100400001</v>
      </c>
      <c r="EP107" s="2">
        <v>1.6455386990400001</v>
      </c>
      <c r="EQ107" s="2">
        <v>0.17782794100400001</v>
      </c>
      <c r="ER107" s="2">
        <v>1.6558850405600001</v>
      </c>
      <c r="ES107" s="2">
        <v>0.17782794100400001</v>
      </c>
      <c r="ET107" s="2">
        <v>1.65331495906</v>
      </c>
      <c r="EU107" s="2">
        <v>0.17782794100400001</v>
      </c>
      <c r="EV107" s="2">
        <v>1.6698958259500001</v>
      </c>
      <c r="EW107" s="2">
        <v>0.17782794100400001</v>
      </c>
      <c r="EX107" s="2">
        <v>1.66670514156</v>
      </c>
      <c r="EY107" s="2">
        <v>0.17782794100400001</v>
      </c>
      <c r="EZ107" s="2">
        <v>1.68763664827</v>
      </c>
      <c r="FA107" s="2">
        <v>0.17782794100400001</v>
      </c>
      <c r="FB107" s="2">
        <v>1.6531228411400001</v>
      </c>
      <c r="FC107" s="2">
        <v>0.17782794100400001</v>
      </c>
      <c r="FD107" s="2">
        <v>1.6885602551700001</v>
      </c>
      <c r="FE107" s="2">
        <v>0.17782794100400001</v>
      </c>
      <c r="FF107" s="2">
        <v>1.6625783304099999</v>
      </c>
      <c r="FG107" s="2">
        <v>0.17782794100400001</v>
      </c>
      <c r="FH107" s="2">
        <v>1.68985337023</v>
      </c>
      <c r="FI107" s="2">
        <v>0.17782794100400001</v>
      </c>
      <c r="FJ107" s="2">
        <v>1.6627649977900001</v>
      </c>
      <c r="FK107" s="2">
        <v>0.17782794100400001</v>
      </c>
      <c r="FL107" s="2">
        <v>1.6853020212500001</v>
      </c>
      <c r="FM107" s="2">
        <v>0.17782794100400001</v>
      </c>
      <c r="FN107" s="2">
        <v>1.5639182003000001</v>
      </c>
      <c r="FO107" s="2">
        <v>0.17782794100400001</v>
      </c>
      <c r="FP107" s="2">
        <v>1.5841956643499999</v>
      </c>
      <c r="FQ107" s="2">
        <v>0.17782794100400001</v>
      </c>
      <c r="FR107" s="2">
        <v>1.57913742412</v>
      </c>
      <c r="FS107" s="2">
        <v>0.17782794100400001</v>
      </c>
      <c r="FT107" s="2">
        <v>1.5989454782000001</v>
      </c>
      <c r="FU107" s="2">
        <v>0.17782794100400001</v>
      </c>
      <c r="FV107" s="2">
        <v>1.58014872111</v>
      </c>
      <c r="FW107" s="2">
        <v>0.17782794100400001</v>
      </c>
      <c r="FX107" s="2">
        <v>1.5964314609700001</v>
      </c>
      <c r="FY107" s="2">
        <v>0.17782794100400001</v>
      </c>
      <c r="FZ107" s="2">
        <v>1.56783461465</v>
      </c>
      <c r="GA107" s="2">
        <v>0.17782794100400001</v>
      </c>
      <c r="GB107" s="2">
        <v>1.5786698190099999</v>
      </c>
      <c r="GC107" s="2">
        <v>0.17782794100400001</v>
      </c>
      <c r="GD107" s="2">
        <v>1.5618283658700001</v>
      </c>
      <c r="GE107" s="2">
        <v>0.17782794100400001</v>
      </c>
      <c r="GF107" s="2">
        <v>1.5752719960699999</v>
      </c>
      <c r="GG107" s="2">
        <v>0.17782794100400001</v>
      </c>
      <c r="GH107" s="2">
        <v>1.5584968442</v>
      </c>
      <c r="GI107" s="2">
        <v>0.17782794100400001</v>
      </c>
      <c r="GJ107" s="2">
        <v>1.5678593839899999</v>
      </c>
      <c r="GK107" s="2">
        <v>0.17782794100400001</v>
      </c>
      <c r="GL107" s="2">
        <v>1.5826785053400001</v>
      </c>
      <c r="GM107" s="2">
        <v>0.17782794100400001</v>
      </c>
      <c r="GN107" s="2">
        <v>1.6276744811299999</v>
      </c>
      <c r="GO107" s="2">
        <v>0.17782794100400001</v>
      </c>
      <c r="GP107" s="2">
        <v>1.6054143966300001</v>
      </c>
      <c r="GQ107" s="2">
        <v>0.17782794100400001</v>
      </c>
      <c r="GR107" s="2">
        <v>1.6401070042400001</v>
      </c>
      <c r="GS107" s="2">
        <v>0.17782794100400001</v>
      </c>
      <c r="GT107" s="2">
        <v>1.6053842219300001</v>
      </c>
      <c r="GU107" s="2">
        <v>0.17782794100400001</v>
      </c>
      <c r="GV107" s="2">
        <v>1.6329653014700001</v>
      </c>
      <c r="GW107" s="2">
        <v>0.17782794100400001</v>
      </c>
      <c r="GX107" s="2">
        <v>1.5913482242899999</v>
      </c>
      <c r="GY107" s="2">
        <v>0.17782794100400001</v>
      </c>
      <c r="GZ107" s="2">
        <v>1.6134253868899999</v>
      </c>
      <c r="HA107" s="2">
        <v>0.17782794100400001</v>
      </c>
      <c r="HB107" s="2">
        <v>1.5845373569400001</v>
      </c>
      <c r="HC107" s="2">
        <v>0.17782794100400001</v>
      </c>
      <c r="HD107" s="2">
        <v>1.6075861677300001</v>
      </c>
      <c r="HE107" s="2">
        <v>0.17782794100400001</v>
      </c>
      <c r="HF107" s="2">
        <v>1.58179684596</v>
      </c>
      <c r="HG107" s="2">
        <v>0.17782794100400001</v>
      </c>
      <c r="HH107" s="2">
        <v>1.60043527366</v>
      </c>
      <c r="HI107" s="2">
        <v>0.17782794100400001</v>
      </c>
      <c r="HJ107" s="2">
        <v>1.59794630798</v>
      </c>
      <c r="HK107" s="2">
        <v>0.17782794100400001</v>
      </c>
      <c r="HL107" s="2">
        <v>1.62243049563</v>
      </c>
      <c r="HM107" s="2">
        <v>0.17782794100400001</v>
      </c>
      <c r="HN107" s="2">
        <v>1.6260397472300001</v>
      </c>
      <c r="HO107" s="2">
        <v>0.17782794100400001</v>
      </c>
      <c r="HP107" s="2">
        <v>1.6139083885900001</v>
      </c>
      <c r="HQ107" s="2">
        <v>0.17782794100400001</v>
      </c>
      <c r="HR107" s="2">
        <v>1.6089684733</v>
      </c>
      <c r="HS107" s="2">
        <v>0.17782794100400001</v>
      </c>
      <c r="HT107" s="2">
        <v>1.6051484599100001</v>
      </c>
      <c r="HU107" s="2">
        <v>0.17782794100400001</v>
      </c>
      <c r="HV107" s="2">
        <v>1.6071572049</v>
      </c>
      <c r="HW107" s="2">
        <v>0.17782794100400001</v>
      </c>
      <c r="HX107" s="2">
        <v>1.63096591759</v>
      </c>
      <c r="HY107" s="2">
        <v>0.17782794100400001</v>
      </c>
      <c r="HZ107" s="2">
        <v>1.63044704889</v>
      </c>
      <c r="IA107" s="2">
        <v>0.17782794100400001</v>
      </c>
      <c r="IB107" s="2">
        <v>1.6172221396099999</v>
      </c>
      <c r="IC107" s="2">
        <v>0.17782794100400001</v>
      </c>
      <c r="ID107" s="2">
        <v>1.61435159982</v>
      </c>
      <c r="IE107" s="2">
        <v>0.17782794100400001</v>
      </c>
      <c r="IF107" s="2">
        <v>1.60882642317</v>
      </c>
      <c r="IG107" s="2">
        <v>0.17782794100400001</v>
      </c>
      <c r="IH107" s="2">
        <v>1.61375078857</v>
      </c>
      <c r="II107" s="2">
        <v>0.17782794100400001</v>
      </c>
      <c r="IJ107" s="2">
        <v>1.63831536294</v>
      </c>
      <c r="IK107" s="2">
        <v>0.17782794100400001</v>
      </c>
      <c r="IL107" s="2">
        <v>1.6344869573</v>
      </c>
      <c r="IM107" s="2">
        <v>0.17782794100400001</v>
      </c>
      <c r="IN107" s="2">
        <v>1.6188270552199999</v>
      </c>
      <c r="IO107" s="2">
        <v>0.17782794100400001</v>
      </c>
      <c r="IP107" s="2">
        <v>1.61487851448</v>
      </c>
      <c r="IQ107" s="2">
        <v>0.17782794100400001</v>
      </c>
      <c r="IR107" s="2">
        <v>1.60862345146</v>
      </c>
      <c r="IS107" s="2">
        <v>0.17782794100400001</v>
      </c>
      <c r="IT107" s="2">
        <v>1.61513337385</v>
      </c>
      <c r="IU107" s="2">
        <v>0.17782794100400001</v>
      </c>
      <c r="IV107" s="2">
        <v>1.6393952335099999</v>
      </c>
      <c r="IW107" s="2">
        <v>0.17782794100400001</v>
      </c>
      <c r="IX107" s="2">
        <v>1.6446335942600001</v>
      </c>
      <c r="IY107" s="2">
        <v>0.17782794100400001</v>
      </c>
      <c r="IZ107" s="2">
        <v>1.6356771319200001</v>
      </c>
      <c r="JA107" s="2">
        <v>0.17782794100400001</v>
      </c>
      <c r="JB107" s="2">
        <v>1.6366982293900001</v>
      </c>
      <c r="JC107" s="2">
        <v>0.17782794100400001</v>
      </c>
      <c r="JD107" s="2">
        <v>1.6325606028799999</v>
      </c>
      <c r="JE107" s="2">
        <v>0.17782794100400001</v>
      </c>
      <c r="JF107" s="2">
        <v>1.6291695909899999</v>
      </c>
      <c r="JG107" s="2">
        <v>0.17782794100400001</v>
      </c>
      <c r="JH107" s="2">
        <v>1.6500039096400001</v>
      </c>
      <c r="JI107" s="2">
        <v>0.17782794100400001</v>
      </c>
      <c r="JJ107" s="2">
        <v>1.6473994353300001</v>
      </c>
      <c r="JK107" s="2">
        <v>0.17782794100400001</v>
      </c>
      <c r="JL107" s="2">
        <v>1.6333282895900001</v>
      </c>
      <c r="JM107" s="2">
        <v>0.17782794100400001</v>
      </c>
      <c r="JN107" s="2">
        <v>1.63149462785</v>
      </c>
      <c r="JO107" s="2">
        <v>0.17782794100400001</v>
      </c>
      <c r="JP107" s="2">
        <v>1.6254819335599999</v>
      </c>
      <c r="JQ107" s="2">
        <v>0.17782794100400001</v>
      </c>
      <c r="JR107" s="2">
        <v>1.64687055709</v>
      </c>
      <c r="JS107" s="2">
        <v>0.17782794100400001</v>
      </c>
      <c r="JT107" s="2">
        <v>1.67629061935</v>
      </c>
      <c r="JU107" s="2">
        <v>0.17782794100400001</v>
      </c>
      <c r="JV107" s="2">
        <v>1.6752452501799999</v>
      </c>
      <c r="JW107" s="2">
        <v>0.17782794100400001</v>
      </c>
      <c r="JX107" s="2">
        <v>1.66212437593</v>
      </c>
      <c r="JY107" s="2">
        <v>0.17782794100400001</v>
      </c>
      <c r="JZ107" s="2">
        <v>1.6617615406199999</v>
      </c>
      <c r="KA107" s="2">
        <v>0.17782794100400001</v>
      </c>
      <c r="KB107" s="2">
        <v>1.6562896365099999</v>
      </c>
      <c r="KC107" s="2">
        <v>0.17782794100400001</v>
      </c>
      <c r="KD107" s="2">
        <v>1.51521000853</v>
      </c>
      <c r="KE107" s="2">
        <v>0.17782794100400001</v>
      </c>
      <c r="KF107" s="2">
        <v>1.5369077920400001</v>
      </c>
      <c r="KG107" s="2">
        <v>0.17782794100400001</v>
      </c>
      <c r="KH107" s="2">
        <v>1.54386482519</v>
      </c>
      <c r="KI107" s="2">
        <v>0.17782794100400001</v>
      </c>
      <c r="KJ107" s="2">
        <v>1.53699159031</v>
      </c>
      <c r="KK107" s="2">
        <v>0.17782794100400001</v>
      </c>
      <c r="KL107" s="2">
        <v>1.5365173187600001</v>
      </c>
      <c r="KM107" s="2">
        <v>0.17782794100400001</v>
      </c>
      <c r="KN107" s="2">
        <v>1.53833511218</v>
      </c>
      <c r="KO107" s="2">
        <v>0.17782794100400001</v>
      </c>
      <c r="KP107" s="2">
        <v>1.5118464300500001</v>
      </c>
      <c r="KQ107" s="2">
        <v>0.17782794100400001</v>
      </c>
      <c r="KR107" s="2">
        <v>1.5307366116200001</v>
      </c>
      <c r="KS107" s="2">
        <v>0.17782794100400001</v>
      </c>
      <c r="KT107" s="2">
        <v>1.53897722705</v>
      </c>
      <c r="KU107" s="2">
        <v>0.17782794100400001</v>
      </c>
      <c r="KV107" s="2">
        <v>1.53390622518</v>
      </c>
      <c r="KW107" s="2">
        <v>0.17782794100400001</v>
      </c>
      <c r="KX107" s="2">
        <v>1.5322344887999999</v>
      </c>
      <c r="KY107" s="2">
        <v>0.17782794100400001</v>
      </c>
      <c r="KZ107" s="2">
        <v>1.53424189413</v>
      </c>
      <c r="LA107" s="2">
        <v>0.17782794100400001</v>
      </c>
      <c r="LB107" s="2">
        <v>1.50449789175</v>
      </c>
      <c r="LC107" s="2">
        <v>0.17782794100400001</v>
      </c>
      <c r="LD107" s="2">
        <v>1.5186608367800001</v>
      </c>
      <c r="LE107" s="2">
        <v>0.17782794100400001</v>
      </c>
      <c r="LF107" s="2">
        <v>1.5209516749200001</v>
      </c>
      <c r="LG107" s="2">
        <v>0.17782794100400001</v>
      </c>
      <c r="LH107" s="2">
        <v>1.50848535293</v>
      </c>
      <c r="LI107" s="2">
        <v>0.17782794100400001</v>
      </c>
      <c r="LJ107" s="2">
        <v>1.50544209413</v>
      </c>
      <c r="LK107" s="2">
        <v>0.17782794100400001</v>
      </c>
      <c r="LL107" s="2">
        <v>1.5038498287099999</v>
      </c>
      <c r="LM107" s="2">
        <v>0.17782794100400001</v>
      </c>
      <c r="LN107" s="2">
        <v>1.5130728839000001</v>
      </c>
      <c r="LO107" s="2">
        <v>0.17782794100400001</v>
      </c>
      <c r="LP107" s="2">
        <v>1.5385720870899999</v>
      </c>
      <c r="LQ107" s="2">
        <v>0.17782794100400001</v>
      </c>
      <c r="LR107" s="2">
        <v>1.5434454901800001</v>
      </c>
      <c r="LS107" s="2">
        <v>0.17782794100400001</v>
      </c>
      <c r="LT107" s="2">
        <v>1.5320939435300001</v>
      </c>
      <c r="LU107" s="2">
        <v>0.17782794100400001</v>
      </c>
      <c r="LV107" s="2">
        <v>1.52853223033</v>
      </c>
      <c r="LW107" s="2">
        <v>0.17782794100400001</v>
      </c>
      <c r="LX107" s="2">
        <v>1.52780835329</v>
      </c>
      <c r="LY107" s="2">
        <v>0.17782794100400001</v>
      </c>
      <c r="LZ107" s="2">
        <v>1.5131548375799999</v>
      </c>
      <c r="MA107" s="2">
        <v>0.17782794100400001</v>
      </c>
      <c r="MB107" s="2">
        <v>1.5341974414699999</v>
      </c>
      <c r="MC107" s="2">
        <v>0.17782794100400001</v>
      </c>
      <c r="MD107" s="2">
        <v>1.5365830767799999</v>
      </c>
      <c r="ME107" s="2">
        <v>0.17782794100400001</v>
      </c>
      <c r="MF107" s="2">
        <v>1.5235910872</v>
      </c>
      <c r="MG107" s="2">
        <v>0.17782794100400001</v>
      </c>
      <c r="MH107" s="2">
        <v>1.5190195123400001</v>
      </c>
      <c r="MI107" s="2">
        <v>0.17782794100400001</v>
      </c>
      <c r="MJ107" s="2">
        <v>1.5174072682799999</v>
      </c>
    </row>
    <row r="108" spans="1:348" x14ac:dyDescent="0.25">
      <c r="A108">
        <v>0.199526231497</v>
      </c>
      <c r="B108">
        <v>1.58127722185</v>
      </c>
      <c r="C108">
        <v>0.199526231497</v>
      </c>
      <c r="D108">
        <v>1.5696289376000001</v>
      </c>
      <c r="E108">
        <v>0.199526231497</v>
      </c>
      <c r="F108">
        <v>1.60201129925</v>
      </c>
      <c r="G108">
        <v>0.199526231497</v>
      </c>
      <c r="H108">
        <v>1.5867796923999999</v>
      </c>
      <c r="I108">
        <v>0.199526231497</v>
      </c>
      <c r="J108">
        <v>1.60073155667</v>
      </c>
      <c r="K108">
        <v>0.199526231497</v>
      </c>
      <c r="L108">
        <v>1.5914570007</v>
      </c>
      <c r="M108">
        <v>0.199526231497</v>
      </c>
      <c r="N108">
        <v>1.5903158346799999</v>
      </c>
      <c r="O108">
        <v>0.199526231497</v>
      </c>
      <c r="P108">
        <v>1.5832309741199999</v>
      </c>
      <c r="Q108">
        <v>0.199526231497</v>
      </c>
      <c r="R108">
        <v>1.58459258503</v>
      </c>
      <c r="S108">
        <v>0.199526231497</v>
      </c>
      <c r="T108">
        <v>1.5786706916</v>
      </c>
      <c r="U108">
        <v>0.199526231497</v>
      </c>
      <c r="V108">
        <v>1.58461488059</v>
      </c>
      <c r="W108">
        <v>0.199526231497</v>
      </c>
      <c r="X108">
        <v>1.58044720715</v>
      </c>
      <c r="Y108">
        <v>0.199526231497</v>
      </c>
      <c r="Z108">
        <v>1.5848806514</v>
      </c>
      <c r="AA108">
        <v>0.199526231497</v>
      </c>
      <c r="AB108">
        <v>1.57187933821</v>
      </c>
      <c r="AC108">
        <v>0.199526231497</v>
      </c>
      <c r="AD108">
        <v>1.59718281136</v>
      </c>
      <c r="AE108">
        <v>0.199526231497</v>
      </c>
      <c r="AF108">
        <v>1.5952465603599999</v>
      </c>
      <c r="AG108">
        <v>0.199526231497</v>
      </c>
      <c r="AH108">
        <v>1.59225931523</v>
      </c>
      <c r="AI108">
        <v>0.199526231497</v>
      </c>
      <c r="AJ108">
        <v>1.59288142666</v>
      </c>
      <c r="AK108">
        <v>0.199526231497</v>
      </c>
      <c r="AL108">
        <v>1.57929755628</v>
      </c>
      <c r="AM108">
        <v>0.199526231497</v>
      </c>
      <c r="AN108">
        <v>1.5816286041300001</v>
      </c>
      <c r="AO108">
        <v>0.199526231497</v>
      </c>
      <c r="AP108">
        <v>1.5744440374399999</v>
      </c>
      <c r="AQ108">
        <v>0.199526231497</v>
      </c>
      <c r="AR108">
        <v>1.5762198350600001</v>
      </c>
      <c r="AS108">
        <v>0.199526231497</v>
      </c>
      <c r="AT108">
        <v>1.5724620332100001</v>
      </c>
      <c r="AU108">
        <v>0.199526231497</v>
      </c>
      <c r="AV108">
        <v>1.5755993047000001</v>
      </c>
      <c r="AW108">
        <v>0.199526231497</v>
      </c>
      <c r="AX108">
        <v>1.5600361175899999</v>
      </c>
      <c r="AY108">
        <v>0.199526231497</v>
      </c>
      <c r="AZ108">
        <v>1.57862437222</v>
      </c>
      <c r="BA108">
        <v>0.199526231497</v>
      </c>
      <c r="BB108">
        <v>1.5786766452200001</v>
      </c>
      <c r="BC108">
        <v>0.199526231497</v>
      </c>
      <c r="BD108">
        <v>1.5944324854800001</v>
      </c>
      <c r="BE108">
        <v>0.199526231497</v>
      </c>
      <c r="BF108">
        <v>1.58149103461</v>
      </c>
      <c r="BG108">
        <v>0.199526231497</v>
      </c>
      <c r="BH108">
        <v>1.5972827764699999</v>
      </c>
      <c r="BI108">
        <v>0.199526231497</v>
      </c>
      <c r="BJ108">
        <v>1.5702909300400001</v>
      </c>
      <c r="BK108">
        <v>0.199526231497</v>
      </c>
      <c r="BL108">
        <v>1.5865257691000001</v>
      </c>
      <c r="BM108">
        <v>0.199526231497</v>
      </c>
      <c r="BN108">
        <v>1.56548056874</v>
      </c>
      <c r="BO108">
        <v>0.199526231497</v>
      </c>
      <c r="BP108">
        <v>1.58224693637</v>
      </c>
      <c r="BQ108">
        <v>0.199526231497</v>
      </c>
      <c r="BR108">
        <v>1.5653610253600001</v>
      </c>
      <c r="BS108">
        <v>0.199526231497</v>
      </c>
      <c r="BT108">
        <v>1.58238967016</v>
      </c>
      <c r="BU108">
        <v>0.199526231497</v>
      </c>
      <c r="BV108">
        <v>1.53108137367</v>
      </c>
      <c r="BW108">
        <v>0.199526231497</v>
      </c>
      <c r="BX108">
        <v>1.54499450434</v>
      </c>
      <c r="BY108">
        <v>0.199526231497</v>
      </c>
      <c r="BZ108">
        <v>1.5485964053300001</v>
      </c>
      <c r="CA108">
        <v>0.199526231497</v>
      </c>
      <c r="CB108">
        <v>1.5530019189399999</v>
      </c>
      <c r="CC108">
        <v>0.199526231497</v>
      </c>
      <c r="CD108">
        <v>1.55049178276</v>
      </c>
      <c r="CE108">
        <v>0.199526231497</v>
      </c>
      <c r="CF108">
        <v>1.5527644328700001</v>
      </c>
      <c r="CG108">
        <v>0.199526231497</v>
      </c>
      <c r="CH108">
        <v>1.54156709713</v>
      </c>
      <c r="CI108">
        <v>0.199526231497</v>
      </c>
      <c r="CJ108">
        <v>1.5434206747699999</v>
      </c>
      <c r="CK108">
        <v>0.199526231497</v>
      </c>
      <c r="CL108">
        <v>1.5370848795600001</v>
      </c>
      <c r="CM108">
        <v>0.199526231497</v>
      </c>
      <c r="CN108">
        <v>1.53836714186</v>
      </c>
      <c r="CO108">
        <v>0.199526231497</v>
      </c>
      <c r="CP108">
        <v>1.5384605125699999</v>
      </c>
      <c r="CQ108">
        <v>0.199526231497</v>
      </c>
      <c r="CR108">
        <v>1.53851521151</v>
      </c>
      <c r="CS108">
        <v>0.199526231497</v>
      </c>
      <c r="CT108">
        <v>1.5002731575199999</v>
      </c>
      <c r="CU108">
        <v>0.199526231497</v>
      </c>
      <c r="CV108">
        <v>1.5096332864099999</v>
      </c>
      <c r="CW108">
        <v>0.199526231497</v>
      </c>
      <c r="CX108">
        <v>1.51687536791</v>
      </c>
      <c r="CY108">
        <v>0.199526231497</v>
      </c>
      <c r="CZ108">
        <v>1.5268562317900001</v>
      </c>
      <c r="DA108">
        <v>0.199526231497</v>
      </c>
      <c r="DB108">
        <v>1.5198606505900001</v>
      </c>
      <c r="DC108">
        <v>0.199526231497</v>
      </c>
      <c r="DD108">
        <v>1.5286508126</v>
      </c>
      <c r="DE108">
        <v>0.199526231497</v>
      </c>
      <c r="DF108">
        <v>1.5146199679100001</v>
      </c>
      <c r="DG108">
        <v>0.199526231497</v>
      </c>
      <c r="DH108">
        <v>1.52010591414</v>
      </c>
      <c r="DI108" s="2">
        <v>0.199526231497</v>
      </c>
      <c r="DJ108" s="2">
        <v>1.5113950120899999</v>
      </c>
      <c r="DK108" s="2">
        <v>0.199526231497</v>
      </c>
      <c r="DL108" s="2">
        <v>1.5149632158099999</v>
      </c>
      <c r="DM108" s="2">
        <v>0.199526231497</v>
      </c>
      <c r="DN108" s="2">
        <v>1.5142498450099999</v>
      </c>
      <c r="DO108" s="2">
        <v>0.199526231497</v>
      </c>
      <c r="DP108" s="2">
        <v>1.5132208595400001</v>
      </c>
      <c r="DQ108" s="2">
        <v>0.199526231497</v>
      </c>
      <c r="DR108" s="2">
        <v>1.52213658569</v>
      </c>
      <c r="DS108" s="2">
        <v>0.199526231497</v>
      </c>
      <c r="DT108" s="2">
        <v>1.5839952940799999</v>
      </c>
      <c r="DU108" s="2">
        <v>0.199526231497</v>
      </c>
      <c r="DV108" s="2">
        <v>1.5307782376000001</v>
      </c>
      <c r="DW108" s="2">
        <v>0.199526231497</v>
      </c>
      <c r="DX108" s="2">
        <v>1.5959983065100001</v>
      </c>
      <c r="DY108" s="2">
        <v>0.199526231497</v>
      </c>
      <c r="DZ108" s="2">
        <v>1.5487623418500001</v>
      </c>
      <c r="EA108" s="2">
        <v>0.199526231497</v>
      </c>
      <c r="EB108" s="2">
        <v>1.6054419251600001</v>
      </c>
      <c r="EC108" s="2">
        <v>0.199526231497</v>
      </c>
      <c r="ED108" s="2">
        <v>1.54130844705</v>
      </c>
      <c r="EE108" s="2">
        <v>0.199526231497</v>
      </c>
      <c r="EF108" s="2">
        <v>1.5892354130399999</v>
      </c>
      <c r="EG108" s="2">
        <v>0.199526231497</v>
      </c>
      <c r="EH108" s="2">
        <v>1.5416981843099999</v>
      </c>
      <c r="EI108" s="2">
        <v>0.199526231497</v>
      </c>
      <c r="EJ108" s="2">
        <v>1.57818522284</v>
      </c>
      <c r="EK108" s="2">
        <v>0.199526231497</v>
      </c>
      <c r="EL108" s="2">
        <v>1.55060054823</v>
      </c>
      <c r="EM108" s="2">
        <v>0.199526231497</v>
      </c>
      <c r="EN108" s="2">
        <v>1.5801154013300001</v>
      </c>
      <c r="EO108" s="2">
        <v>0.199526231497</v>
      </c>
      <c r="EP108" s="2">
        <v>1.6847773444900001</v>
      </c>
      <c r="EQ108" s="2">
        <v>0.199526231497</v>
      </c>
      <c r="ER108" s="2">
        <v>1.6938745717499999</v>
      </c>
      <c r="ES108" s="2">
        <v>0.199526231497</v>
      </c>
      <c r="ET108" s="2">
        <v>1.6937506146900001</v>
      </c>
      <c r="EU108" s="2">
        <v>0.199526231497</v>
      </c>
      <c r="EV108" s="2">
        <v>1.7086547185500001</v>
      </c>
      <c r="EW108" s="2">
        <v>0.199526231497</v>
      </c>
      <c r="EX108" s="2">
        <v>1.70895811071</v>
      </c>
      <c r="EY108" s="2">
        <v>0.199526231497</v>
      </c>
      <c r="EZ108" s="2">
        <v>1.72802086259</v>
      </c>
      <c r="FA108" s="2">
        <v>0.199526231497</v>
      </c>
      <c r="FB108" s="2">
        <v>1.6972919172400001</v>
      </c>
      <c r="FC108" s="2">
        <v>0.199526231497</v>
      </c>
      <c r="FD108" s="2">
        <v>1.73057198911</v>
      </c>
      <c r="FE108" s="2">
        <v>0.199526231497</v>
      </c>
      <c r="FF108" s="2">
        <v>1.7082830195500001</v>
      </c>
      <c r="FG108" s="2">
        <v>0.199526231497</v>
      </c>
      <c r="FH108" s="2">
        <v>1.7325570169</v>
      </c>
      <c r="FI108" s="2">
        <v>0.199526231497</v>
      </c>
      <c r="FJ108" s="2">
        <v>1.7096071214999999</v>
      </c>
      <c r="FK108" s="2">
        <v>0.199526231497</v>
      </c>
      <c r="FL108" s="2">
        <v>1.7286109428900001</v>
      </c>
      <c r="FM108" s="2">
        <v>0.199526231497</v>
      </c>
      <c r="FN108" s="2">
        <v>1.6076622554</v>
      </c>
      <c r="FO108" s="2">
        <v>0.199526231497</v>
      </c>
      <c r="FP108" s="2">
        <v>1.6292155031</v>
      </c>
      <c r="FQ108" s="2">
        <v>0.199526231497</v>
      </c>
      <c r="FR108" s="2">
        <v>1.6225060581199999</v>
      </c>
      <c r="FS108" s="2">
        <v>0.199526231497</v>
      </c>
      <c r="FT108" s="2">
        <v>1.64434727136</v>
      </c>
      <c r="FU108" s="2">
        <v>0.199526231497</v>
      </c>
      <c r="FV108" s="2">
        <v>1.6252716007400001</v>
      </c>
      <c r="FW108" s="2">
        <v>0.199526231497</v>
      </c>
      <c r="FX108" s="2">
        <v>1.6429322372199999</v>
      </c>
      <c r="FY108" s="2">
        <v>0.199526231497</v>
      </c>
      <c r="FZ108" s="2">
        <v>1.6141858932599999</v>
      </c>
      <c r="GA108" s="2">
        <v>0.199526231497</v>
      </c>
      <c r="GB108" s="2">
        <v>1.62661991996</v>
      </c>
      <c r="GC108" s="2">
        <v>0.199526231497</v>
      </c>
      <c r="GD108" s="2">
        <v>1.6081573151599999</v>
      </c>
      <c r="GE108" s="2">
        <v>0.199526231497</v>
      </c>
      <c r="GF108" s="2">
        <v>1.6236863424000001</v>
      </c>
      <c r="GG108" s="2">
        <v>0.199526231497</v>
      </c>
      <c r="GH108" s="2">
        <v>1.6056817785799999</v>
      </c>
      <c r="GI108" s="2">
        <v>0.199526231497</v>
      </c>
      <c r="GJ108" s="2">
        <v>1.6167726111</v>
      </c>
      <c r="GK108" s="2">
        <v>0.199526231497</v>
      </c>
      <c r="GL108" s="2">
        <v>1.62614531767</v>
      </c>
      <c r="GM108" s="2">
        <v>0.199526231497</v>
      </c>
      <c r="GN108" s="2">
        <v>1.6731888474600001</v>
      </c>
      <c r="GO108" s="2">
        <v>0.199526231497</v>
      </c>
      <c r="GP108" s="2">
        <v>1.6513534815799999</v>
      </c>
      <c r="GQ108" s="2">
        <v>0.199526231497</v>
      </c>
      <c r="GR108" s="2">
        <v>1.68661715758</v>
      </c>
      <c r="GS108" s="2">
        <v>0.199526231497</v>
      </c>
      <c r="GT108" s="2">
        <v>1.65203551665</v>
      </c>
      <c r="GU108" s="2">
        <v>0.199526231497</v>
      </c>
      <c r="GV108" s="2">
        <v>1.6804232720300001</v>
      </c>
      <c r="GW108" s="2">
        <v>0.199526231497</v>
      </c>
      <c r="GX108" s="2">
        <v>1.6396468419400001</v>
      </c>
      <c r="GY108" s="2">
        <v>0.199526231497</v>
      </c>
      <c r="GZ108" s="2">
        <v>1.6619143433600001</v>
      </c>
      <c r="HA108" s="2">
        <v>0.199526231497</v>
      </c>
      <c r="HB108" s="2">
        <v>1.63298983928</v>
      </c>
      <c r="HC108" s="2">
        <v>0.199526231497</v>
      </c>
      <c r="HD108" s="2">
        <v>1.65666515225</v>
      </c>
      <c r="HE108" s="2">
        <v>0.199526231497</v>
      </c>
      <c r="HF108" s="2">
        <v>1.6307155155899999</v>
      </c>
      <c r="HG108" s="2">
        <v>0.199526231497</v>
      </c>
      <c r="HH108" s="2">
        <v>1.6496111201300001</v>
      </c>
      <c r="HI108" s="2">
        <v>0.199526231497</v>
      </c>
      <c r="HJ108" s="2">
        <v>1.6409570553499999</v>
      </c>
      <c r="HK108" s="2">
        <v>0.199526231497</v>
      </c>
      <c r="HL108" s="2">
        <v>1.66704304809</v>
      </c>
      <c r="HM108" s="2">
        <v>0.199526231497</v>
      </c>
      <c r="HN108" s="2">
        <v>1.67168674834</v>
      </c>
      <c r="HO108" s="2">
        <v>0.199526231497</v>
      </c>
      <c r="HP108" s="2">
        <v>1.6607531852299999</v>
      </c>
      <c r="HQ108" s="2">
        <v>0.199526231497</v>
      </c>
      <c r="HR108" s="2">
        <v>1.65630044377</v>
      </c>
      <c r="HS108" s="2">
        <v>0.199526231497</v>
      </c>
      <c r="HT108" s="2">
        <v>1.6529696706999999</v>
      </c>
      <c r="HU108" s="2">
        <v>0.199526231497</v>
      </c>
      <c r="HV108" s="2">
        <v>1.65191738593</v>
      </c>
      <c r="HW108" s="2">
        <v>0.199526231497</v>
      </c>
      <c r="HX108" s="2">
        <v>1.67676520891</v>
      </c>
      <c r="HY108" s="2">
        <v>0.199526231497</v>
      </c>
      <c r="HZ108" s="2">
        <v>1.6775548096499999</v>
      </c>
      <c r="IA108" s="2">
        <v>0.199526231497</v>
      </c>
      <c r="IB108" s="2">
        <v>1.66555275718</v>
      </c>
      <c r="IC108" s="2">
        <v>0.199526231497</v>
      </c>
      <c r="ID108" s="2">
        <v>1.6633881283600001</v>
      </c>
      <c r="IE108" s="2">
        <v>0.199526231497</v>
      </c>
      <c r="IF108" s="2">
        <v>1.6580010514900001</v>
      </c>
      <c r="IG108" s="2">
        <v>0.199526231497</v>
      </c>
      <c r="IH108" s="2">
        <v>1.6572445258799999</v>
      </c>
      <c r="II108" s="2">
        <v>0.199526231497</v>
      </c>
      <c r="IJ108" s="2">
        <v>1.6839570771200001</v>
      </c>
      <c r="IK108" s="2">
        <v>0.199526231497</v>
      </c>
      <c r="IL108" s="2">
        <v>1.68139155751</v>
      </c>
      <c r="IM108" s="2">
        <v>0.199526231497</v>
      </c>
      <c r="IN108" s="2">
        <v>1.6667696409499999</v>
      </c>
      <c r="IO108" s="2">
        <v>0.199526231497</v>
      </c>
      <c r="IP108" s="2">
        <v>1.6632826807700001</v>
      </c>
      <c r="IQ108" s="2">
        <v>0.199526231497</v>
      </c>
      <c r="IR108" s="2">
        <v>1.6572426252700001</v>
      </c>
      <c r="IS108" s="2">
        <v>0.199526231497</v>
      </c>
      <c r="IT108" s="2">
        <v>1.6590267353599999</v>
      </c>
      <c r="IU108" s="2">
        <v>0.199526231497</v>
      </c>
      <c r="IV108" s="2">
        <v>1.68381020394</v>
      </c>
      <c r="IW108" s="2">
        <v>0.199526231497</v>
      </c>
      <c r="IX108" s="2">
        <v>1.69054059654</v>
      </c>
      <c r="IY108" s="2">
        <v>0.199526231497</v>
      </c>
      <c r="IZ108" s="2">
        <v>1.6825251995899999</v>
      </c>
      <c r="JA108" s="2">
        <v>0.199526231497</v>
      </c>
      <c r="JB108" s="2">
        <v>1.6843262914699999</v>
      </c>
      <c r="JC108" s="2">
        <v>0.199526231497</v>
      </c>
      <c r="JD108" s="2">
        <v>1.6805536785199999</v>
      </c>
      <c r="JE108" s="2">
        <v>0.199526231497</v>
      </c>
      <c r="JF108" s="2">
        <v>1.67270144606</v>
      </c>
      <c r="JG108" s="2">
        <v>0.199526231497</v>
      </c>
      <c r="JH108" s="2">
        <v>1.6958935697999999</v>
      </c>
      <c r="JI108" s="2">
        <v>0.199526231497</v>
      </c>
      <c r="JJ108" s="2">
        <v>1.69486316645</v>
      </c>
      <c r="JK108" s="2">
        <v>0.199526231497</v>
      </c>
      <c r="JL108" s="2">
        <v>1.6817767458999999</v>
      </c>
      <c r="JM108" s="2">
        <v>0.199526231497</v>
      </c>
      <c r="JN108" s="2">
        <v>1.6807889836100001</v>
      </c>
      <c r="JO108" s="2">
        <v>0.199526231497</v>
      </c>
      <c r="JP108" s="2">
        <v>1.67481320819</v>
      </c>
      <c r="JQ108" s="2">
        <v>0.199526231497</v>
      </c>
      <c r="JR108" s="2">
        <v>1.69117222911</v>
      </c>
      <c r="JS108" s="2">
        <v>0.199526231497</v>
      </c>
      <c r="JT108" s="2">
        <v>1.72167869208</v>
      </c>
      <c r="JU108" s="2">
        <v>0.199526231497</v>
      </c>
      <c r="JV108" s="2">
        <v>1.7219687832999999</v>
      </c>
      <c r="JW108" s="2">
        <v>0.199526231497</v>
      </c>
      <c r="JX108" s="2">
        <v>1.70964896032</v>
      </c>
      <c r="JY108" s="2">
        <v>0.199526231497</v>
      </c>
      <c r="JZ108" s="2">
        <v>1.7101370491900001</v>
      </c>
      <c r="KA108" s="2">
        <v>0.199526231497</v>
      </c>
      <c r="KB108" s="2">
        <v>1.7051074102199999</v>
      </c>
      <c r="KC108" s="2">
        <v>0.199526231497</v>
      </c>
      <c r="KD108" s="2">
        <v>1.5516864376999999</v>
      </c>
      <c r="KE108" s="2">
        <v>0.199526231497</v>
      </c>
      <c r="KF108" s="2">
        <v>1.57454987727</v>
      </c>
      <c r="KG108" s="2">
        <v>0.199526231497</v>
      </c>
      <c r="KH108" s="2">
        <v>1.58215405826</v>
      </c>
      <c r="KI108" s="2">
        <v>0.199526231497</v>
      </c>
      <c r="KJ108" s="2">
        <v>1.57612342202</v>
      </c>
      <c r="KK108" s="2">
        <v>0.199526231497</v>
      </c>
      <c r="KL108" s="2">
        <v>1.57637792112</v>
      </c>
      <c r="KM108" s="2">
        <v>0.199526231497</v>
      </c>
      <c r="KN108" s="2">
        <v>1.5786286062899999</v>
      </c>
      <c r="KO108" s="2">
        <v>0.199526231497</v>
      </c>
      <c r="KP108" s="2">
        <v>1.5486113103100001</v>
      </c>
      <c r="KQ108" s="2">
        <v>0.199526231497</v>
      </c>
      <c r="KR108" s="2">
        <v>1.56855355208</v>
      </c>
      <c r="KS108" s="2">
        <v>0.199526231497</v>
      </c>
      <c r="KT108" s="2">
        <v>1.5780686473500001</v>
      </c>
      <c r="KU108" s="2">
        <v>0.199526231497</v>
      </c>
      <c r="KV108" s="2">
        <v>1.5739193683699999</v>
      </c>
      <c r="KW108" s="2">
        <v>0.199526231497</v>
      </c>
      <c r="KX108" s="2">
        <v>1.5726508503100001</v>
      </c>
      <c r="KY108" s="2">
        <v>0.199526231497</v>
      </c>
      <c r="KZ108" s="2">
        <v>1.57509958497</v>
      </c>
      <c r="LA108" s="2">
        <v>0.199526231497</v>
      </c>
      <c r="LB108" s="2">
        <v>1.5413345594100001</v>
      </c>
      <c r="LC108" s="2">
        <v>0.199526231497</v>
      </c>
      <c r="LD108" s="2">
        <v>1.5555957923699999</v>
      </c>
      <c r="LE108" s="2">
        <v>0.199526231497</v>
      </c>
      <c r="LF108" s="2">
        <v>1.55941204816</v>
      </c>
      <c r="LG108" s="2">
        <v>0.199526231497</v>
      </c>
      <c r="LH108" s="2">
        <v>1.54807857663</v>
      </c>
      <c r="LI108" s="2">
        <v>0.199526231497</v>
      </c>
      <c r="LJ108" s="2">
        <v>1.5450412951800001</v>
      </c>
      <c r="LK108" s="2">
        <v>0.199526231497</v>
      </c>
      <c r="LL108" s="2">
        <v>1.5441062378599999</v>
      </c>
      <c r="LM108" s="2">
        <v>0.199526231497</v>
      </c>
      <c r="LN108" s="2">
        <v>1.5494735429499999</v>
      </c>
      <c r="LO108" s="2">
        <v>0.199526231497</v>
      </c>
      <c r="LP108" s="2">
        <v>1.5760975075300001</v>
      </c>
      <c r="LQ108" s="2">
        <v>0.199526231497</v>
      </c>
      <c r="LR108" s="2">
        <v>1.5818364512500001</v>
      </c>
      <c r="LS108" s="2">
        <v>0.199526231497</v>
      </c>
      <c r="LT108" s="2">
        <v>1.57125360939</v>
      </c>
      <c r="LU108" s="2">
        <v>0.199526231497</v>
      </c>
      <c r="LV108" s="2">
        <v>1.5679743202800001</v>
      </c>
      <c r="LW108" s="2">
        <v>0.199526231497</v>
      </c>
      <c r="LX108" s="2">
        <v>1.56778135626</v>
      </c>
      <c r="LY108" s="2">
        <v>0.199526231497</v>
      </c>
      <c r="LZ108" s="2">
        <v>1.5516138737</v>
      </c>
      <c r="MA108" s="2">
        <v>0.199526231497</v>
      </c>
      <c r="MB108" s="2">
        <v>1.57241951757</v>
      </c>
      <c r="MC108" s="2">
        <v>0.199526231497</v>
      </c>
      <c r="MD108" s="2">
        <v>1.5762847131</v>
      </c>
      <c r="ME108" s="2">
        <v>0.199526231497</v>
      </c>
      <c r="MF108" s="2">
        <v>1.5646283103600001</v>
      </c>
      <c r="MG108" s="2">
        <v>0.199526231497</v>
      </c>
      <c r="MH108" s="2">
        <v>1.56019790911</v>
      </c>
      <c r="MI108" s="2">
        <v>0.199526231497</v>
      </c>
      <c r="MJ108" s="2">
        <v>1.55934784732</v>
      </c>
    </row>
    <row r="109" spans="1:348" x14ac:dyDescent="0.25">
      <c r="A109">
        <v>0.22387211385700001</v>
      </c>
      <c r="B109">
        <v>1.61816000474</v>
      </c>
      <c r="C109">
        <v>0.22387211385700001</v>
      </c>
      <c r="D109">
        <v>1.60478650644</v>
      </c>
      <c r="E109">
        <v>0.22387211385700001</v>
      </c>
      <c r="F109">
        <v>1.63999893037</v>
      </c>
      <c r="G109">
        <v>0.22387211385700001</v>
      </c>
      <c r="H109">
        <v>1.62334193719</v>
      </c>
      <c r="I109">
        <v>0.22387211385700001</v>
      </c>
      <c r="J109">
        <v>1.6398222220600001</v>
      </c>
      <c r="K109">
        <v>0.22387211385700001</v>
      </c>
      <c r="L109">
        <v>1.62890467997</v>
      </c>
      <c r="M109">
        <v>0.22387211385700001</v>
      </c>
      <c r="N109">
        <v>1.6299907729600001</v>
      </c>
      <c r="O109">
        <v>0.22387211385700001</v>
      </c>
      <c r="P109">
        <v>1.6212804534900001</v>
      </c>
      <c r="Q109">
        <v>0.22387211385700001</v>
      </c>
      <c r="R109">
        <v>1.62478813012</v>
      </c>
      <c r="S109">
        <v>0.22387211385700001</v>
      </c>
      <c r="T109">
        <v>1.6175401863400001</v>
      </c>
      <c r="U109">
        <v>0.22387211385700001</v>
      </c>
      <c r="V109">
        <v>1.62505972205</v>
      </c>
      <c r="W109">
        <v>0.22387211385700001</v>
      </c>
      <c r="X109">
        <v>1.61942672675</v>
      </c>
      <c r="Y109">
        <v>0.22387211385700001</v>
      </c>
      <c r="Z109">
        <v>1.6221667795400001</v>
      </c>
      <c r="AA109">
        <v>0.22387211385700001</v>
      </c>
      <c r="AB109">
        <v>1.6087087225100001</v>
      </c>
      <c r="AC109">
        <v>0.22387211385700001</v>
      </c>
      <c r="AD109">
        <v>1.63485905827</v>
      </c>
      <c r="AE109">
        <v>0.22387211385700001</v>
      </c>
      <c r="AF109">
        <v>1.6330943577399999</v>
      </c>
      <c r="AG109">
        <v>0.22387211385700001</v>
      </c>
      <c r="AH109">
        <v>1.6306252484699999</v>
      </c>
      <c r="AI109">
        <v>0.22387211385700001</v>
      </c>
      <c r="AJ109">
        <v>1.6315055489900001</v>
      </c>
      <c r="AK109">
        <v>0.22387211385700001</v>
      </c>
      <c r="AL109">
        <v>1.6185124440800001</v>
      </c>
      <c r="AM109">
        <v>0.22387211385700001</v>
      </c>
      <c r="AN109">
        <v>1.62110581888</v>
      </c>
      <c r="AO109">
        <v>0.22387211385700001</v>
      </c>
      <c r="AP109">
        <v>1.6137453589999999</v>
      </c>
      <c r="AQ109">
        <v>0.22387211385700001</v>
      </c>
      <c r="AR109">
        <v>1.61596464715</v>
      </c>
      <c r="AS109">
        <v>0.22387211385700001</v>
      </c>
      <c r="AT109">
        <v>1.6122123723899999</v>
      </c>
      <c r="AU109">
        <v>0.22387211385700001</v>
      </c>
      <c r="AV109">
        <v>1.6156988559500001</v>
      </c>
      <c r="AW109">
        <v>0.22387211385700001</v>
      </c>
      <c r="AX109">
        <v>1.5948811792399999</v>
      </c>
      <c r="AY109">
        <v>0.22387211385700001</v>
      </c>
      <c r="AZ109">
        <v>1.61386172455</v>
      </c>
      <c r="BA109">
        <v>0.22387211385700001</v>
      </c>
      <c r="BB109">
        <v>1.6149755054699999</v>
      </c>
      <c r="BC109">
        <v>0.22387211385700001</v>
      </c>
      <c r="BD109">
        <v>1.63093791674</v>
      </c>
      <c r="BE109">
        <v>0.22387211385700001</v>
      </c>
      <c r="BF109">
        <v>1.61859040855</v>
      </c>
      <c r="BG109">
        <v>0.22387211385700001</v>
      </c>
      <c r="BH109">
        <v>1.63425507981</v>
      </c>
      <c r="BI109">
        <v>0.22387211385700001</v>
      </c>
      <c r="BJ109">
        <v>1.60810838531</v>
      </c>
      <c r="BK109">
        <v>0.22387211385700001</v>
      </c>
      <c r="BL109">
        <v>1.62420261826</v>
      </c>
      <c r="BM109">
        <v>0.22387211385700001</v>
      </c>
      <c r="BN109">
        <v>1.60383419341</v>
      </c>
      <c r="BO109">
        <v>0.22387211385700001</v>
      </c>
      <c r="BP109">
        <v>1.6206761277999999</v>
      </c>
      <c r="BQ109">
        <v>0.22387211385700001</v>
      </c>
      <c r="BR109">
        <v>1.60403305101</v>
      </c>
      <c r="BS109">
        <v>0.22387211385700001</v>
      </c>
      <c r="BT109">
        <v>1.6208738008100001</v>
      </c>
      <c r="BU109">
        <v>0.22387211385700001</v>
      </c>
      <c r="BV109">
        <v>1.56508997782</v>
      </c>
      <c r="BW109">
        <v>0.22387211385700001</v>
      </c>
      <c r="BX109">
        <v>1.5792086084000001</v>
      </c>
      <c r="BY109">
        <v>0.22387211385700001</v>
      </c>
      <c r="BZ109">
        <v>1.5836042667000001</v>
      </c>
      <c r="CA109">
        <v>0.22387211385700001</v>
      </c>
      <c r="CB109">
        <v>1.5886592828999999</v>
      </c>
      <c r="CC109">
        <v>0.22387211385700001</v>
      </c>
      <c r="CD109">
        <v>1.5865597579399999</v>
      </c>
      <c r="CE109">
        <v>0.22387211385700001</v>
      </c>
      <c r="CF109">
        <v>1.58919639977</v>
      </c>
      <c r="CG109">
        <v>0.22387211385700001</v>
      </c>
      <c r="CH109">
        <v>1.5782204928600001</v>
      </c>
      <c r="CI109">
        <v>0.22387211385700001</v>
      </c>
      <c r="CJ109">
        <v>1.5802878339699999</v>
      </c>
      <c r="CK109">
        <v>0.22387211385700001</v>
      </c>
      <c r="CL109">
        <v>1.57402410954</v>
      </c>
      <c r="CM109">
        <v>0.22387211385700001</v>
      </c>
      <c r="CN109">
        <v>1.57586023069</v>
      </c>
      <c r="CO109">
        <v>0.22387211385700001</v>
      </c>
      <c r="CP109">
        <v>1.57593905678</v>
      </c>
      <c r="CQ109">
        <v>0.22387211385700001</v>
      </c>
      <c r="CR109">
        <v>1.5763642680200001</v>
      </c>
      <c r="CS109">
        <v>0.22387211385700001</v>
      </c>
      <c r="CT109">
        <v>1.53287134262</v>
      </c>
      <c r="CU109">
        <v>0.22387211385700001</v>
      </c>
      <c r="CV109">
        <v>1.54255097043</v>
      </c>
      <c r="CW109">
        <v>0.22387211385700001</v>
      </c>
      <c r="CX109">
        <v>1.5506729168</v>
      </c>
      <c r="CY109">
        <v>0.22387211385700001</v>
      </c>
      <c r="CZ109">
        <v>1.56072571219</v>
      </c>
      <c r="DA109">
        <v>0.22387211385700001</v>
      </c>
      <c r="DB109">
        <v>1.5541034755200001</v>
      </c>
      <c r="DC109">
        <v>0.22387211385700001</v>
      </c>
      <c r="DD109">
        <v>1.56336447785</v>
      </c>
      <c r="DE109">
        <v>0.22387211385700001</v>
      </c>
      <c r="DF109">
        <v>1.5494081157699999</v>
      </c>
      <c r="DG109">
        <v>0.22387211385700001</v>
      </c>
      <c r="DH109">
        <v>1.55530543564</v>
      </c>
      <c r="DI109" s="2">
        <v>0.22387211385700001</v>
      </c>
      <c r="DJ109" s="2">
        <v>1.5465963918000001</v>
      </c>
      <c r="DK109" s="2">
        <v>0.22387211385700001</v>
      </c>
      <c r="DL109" s="2">
        <v>1.5508241952199999</v>
      </c>
      <c r="DM109" s="2">
        <v>0.22387211385700001</v>
      </c>
      <c r="DN109" s="2">
        <v>1.54975884267</v>
      </c>
      <c r="DO109" s="2">
        <v>0.22387211385700001</v>
      </c>
      <c r="DP109" s="2">
        <v>1.5491704849700001</v>
      </c>
      <c r="DQ109" s="2">
        <v>0.22387211385700001</v>
      </c>
      <c r="DR109" s="2">
        <v>1.5533904842999999</v>
      </c>
      <c r="DS109" s="2">
        <v>0.22387211385700001</v>
      </c>
      <c r="DT109" s="2">
        <v>1.6176075461899999</v>
      </c>
      <c r="DU109" s="2">
        <v>0.22387211385700001</v>
      </c>
      <c r="DV109" s="2">
        <v>1.56245174876</v>
      </c>
      <c r="DW109" s="2">
        <v>0.22387211385700001</v>
      </c>
      <c r="DX109" s="2">
        <v>1.63034110692</v>
      </c>
      <c r="DY109" s="2">
        <v>0.22387211385700001</v>
      </c>
      <c r="DZ109" s="2">
        <v>1.5823666839499999</v>
      </c>
      <c r="EA109" s="2">
        <v>0.22387211385700001</v>
      </c>
      <c r="EB109" s="2">
        <v>1.6424628480000001</v>
      </c>
      <c r="EC109" s="2">
        <v>0.22387211385700001</v>
      </c>
      <c r="ED109" s="2">
        <v>1.5762133837400001</v>
      </c>
      <c r="EE109" s="2">
        <v>0.22387211385700001</v>
      </c>
      <c r="EF109" s="2">
        <v>1.62959005262</v>
      </c>
      <c r="EG109" s="2">
        <v>0.22387211385700001</v>
      </c>
      <c r="EH109" s="2">
        <v>1.5779214611900001</v>
      </c>
      <c r="EI109" s="2">
        <v>0.22387211385700001</v>
      </c>
      <c r="EJ109" s="2">
        <v>1.6207361947600001</v>
      </c>
      <c r="EK109" s="2">
        <v>0.22387211385700001</v>
      </c>
      <c r="EL109" s="2">
        <v>1.58716446628</v>
      </c>
      <c r="EM109" s="2">
        <v>0.22387211385700001</v>
      </c>
      <c r="EN109" s="2">
        <v>1.6205751618799999</v>
      </c>
      <c r="EO109" s="2">
        <v>0.22387211385700001</v>
      </c>
      <c r="EP109" s="2">
        <v>1.7216491783300001</v>
      </c>
      <c r="EQ109" s="2">
        <v>0.22387211385700001</v>
      </c>
      <c r="ER109" s="2">
        <v>1.72840324856</v>
      </c>
      <c r="ES109" s="2">
        <v>0.22387211385700001</v>
      </c>
      <c r="ET109" s="2">
        <v>1.7314994589399999</v>
      </c>
      <c r="EU109" s="2">
        <v>0.22387211385700001</v>
      </c>
      <c r="EV109" s="2">
        <v>1.74508931772</v>
      </c>
      <c r="EW109" s="2">
        <v>0.22387211385700001</v>
      </c>
      <c r="EX109" s="2">
        <v>1.7488630112100001</v>
      </c>
      <c r="EY109" s="2">
        <v>0.22387211385700001</v>
      </c>
      <c r="EZ109" s="2">
        <v>1.76587834246</v>
      </c>
      <c r="FA109" s="2">
        <v>0.22387211385700001</v>
      </c>
      <c r="FB109" s="2">
        <v>1.7385702495899999</v>
      </c>
      <c r="FC109" s="2">
        <v>0.22387211385700001</v>
      </c>
      <c r="FD109" s="2">
        <v>1.7699354194300001</v>
      </c>
      <c r="FE109" s="2">
        <v>0.22387211385700001</v>
      </c>
      <c r="FF109" s="2">
        <v>1.75108665622</v>
      </c>
      <c r="FG109" s="2">
        <v>0.22387211385700001</v>
      </c>
      <c r="FH109" s="2">
        <v>1.7722818600500001</v>
      </c>
      <c r="FI109" s="2">
        <v>0.22387211385700001</v>
      </c>
      <c r="FJ109" s="2">
        <v>1.7534190227199999</v>
      </c>
      <c r="FK109" s="2">
        <v>0.22387211385700001</v>
      </c>
      <c r="FL109" s="2">
        <v>1.7691281029599999</v>
      </c>
      <c r="FM109" s="2">
        <v>0.22387211385700001</v>
      </c>
      <c r="FN109" s="2">
        <v>1.6479628688300001</v>
      </c>
      <c r="FO109" s="2">
        <v>0.22387211385700001</v>
      </c>
      <c r="FP109" s="2">
        <v>1.6709847901399999</v>
      </c>
      <c r="FQ109" s="2">
        <v>0.22387211385700001</v>
      </c>
      <c r="FR109" s="2">
        <v>1.66405071115</v>
      </c>
      <c r="FS109" s="2">
        <v>0.22387211385700001</v>
      </c>
      <c r="FT109" s="2">
        <v>1.68745579484</v>
      </c>
      <c r="FU109" s="2">
        <v>0.22387211385700001</v>
      </c>
      <c r="FV109" s="2">
        <v>1.66783423019</v>
      </c>
      <c r="FW109" s="2">
        <v>0.22387211385700001</v>
      </c>
      <c r="FX109" s="2">
        <v>1.6871625381599999</v>
      </c>
      <c r="FY109" s="2">
        <v>0.22387211385700001</v>
      </c>
      <c r="FZ109" s="2">
        <v>1.65761916475</v>
      </c>
      <c r="GA109" s="2">
        <v>0.22387211385700001</v>
      </c>
      <c r="GB109" s="2">
        <v>1.6718080016400001</v>
      </c>
      <c r="GC109" s="2">
        <v>0.22387211385700001</v>
      </c>
      <c r="GD109" s="2">
        <v>1.6520829001099999</v>
      </c>
      <c r="GE109" s="2">
        <v>0.22387211385700001</v>
      </c>
      <c r="GF109" s="2">
        <v>1.66956785046</v>
      </c>
      <c r="GG109" s="2">
        <v>0.22387211385700001</v>
      </c>
      <c r="GH109" s="2">
        <v>1.65015870343</v>
      </c>
      <c r="GI109" s="2">
        <v>0.22387211385700001</v>
      </c>
      <c r="GJ109" s="2">
        <v>1.66293542647</v>
      </c>
      <c r="GK109" s="2">
        <v>0.22387211385700001</v>
      </c>
      <c r="GL109" s="2">
        <v>1.66768669995</v>
      </c>
      <c r="GM109" s="2">
        <v>0.22387211385700001</v>
      </c>
      <c r="GN109" s="2">
        <v>1.7162079477200001</v>
      </c>
      <c r="GO109" s="2">
        <v>0.22387211385700001</v>
      </c>
      <c r="GP109" s="2">
        <v>1.6944027855699999</v>
      </c>
      <c r="GQ109" s="2">
        <v>0.22387211385700001</v>
      </c>
      <c r="GR109" s="2">
        <v>1.73043662991</v>
      </c>
      <c r="GS109" s="2">
        <v>0.22387211385700001</v>
      </c>
      <c r="GT109" s="2">
        <v>1.6962401972600001</v>
      </c>
      <c r="GU109" s="2">
        <v>0.22387211385700001</v>
      </c>
      <c r="GV109" s="2">
        <v>1.7253469722400001</v>
      </c>
      <c r="GW109" s="2">
        <v>0.22387211385700001</v>
      </c>
      <c r="GX109" s="2">
        <v>1.68503391565</v>
      </c>
      <c r="GY109" s="2">
        <v>0.22387211385700001</v>
      </c>
      <c r="GZ109" s="2">
        <v>1.70752116329</v>
      </c>
      <c r="HA109" s="2">
        <v>0.22387211385700001</v>
      </c>
      <c r="HB109" s="2">
        <v>1.67881767907</v>
      </c>
      <c r="HC109" s="2">
        <v>0.22387211385700001</v>
      </c>
      <c r="HD109" s="2">
        <v>1.7029847329900001</v>
      </c>
      <c r="HE109" s="2">
        <v>0.22387211385700001</v>
      </c>
      <c r="HF109" s="2">
        <v>1.6770806572800001</v>
      </c>
      <c r="HG109" s="2">
        <v>0.22387211385700001</v>
      </c>
      <c r="HH109" s="2">
        <v>1.69606389018</v>
      </c>
      <c r="HI109" s="2">
        <v>0.22387211385700001</v>
      </c>
      <c r="HJ109" s="2">
        <v>1.68089161544</v>
      </c>
      <c r="HK109" s="2">
        <v>0.22387211385700001</v>
      </c>
      <c r="HL109" s="2">
        <v>1.7087511256700001</v>
      </c>
      <c r="HM109" s="2">
        <v>0.22387211385700001</v>
      </c>
      <c r="HN109" s="2">
        <v>1.71448754635</v>
      </c>
      <c r="HO109" s="2">
        <v>0.22387211385700001</v>
      </c>
      <c r="HP109" s="2">
        <v>1.7047317908999999</v>
      </c>
      <c r="HQ109" s="2">
        <v>0.22387211385700001</v>
      </c>
      <c r="HR109" s="2">
        <v>1.7009372767199999</v>
      </c>
      <c r="HS109" s="2">
        <v>0.22387211385700001</v>
      </c>
      <c r="HT109" s="2">
        <v>1.69812081716</v>
      </c>
      <c r="HU109" s="2">
        <v>0.22387211385700001</v>
      </c>
      <c r="HV109" s="2">
        <v>1.6939799267</v>
      </c>
      <c r="HW109" s="2">
        <v>0.22387211385700001</v>
      </c>
      <c r="HX109" s="2">
        <v>1.72005045811</v>
      </c>
      <c r="HY109" s="2">
        <v>0.22387211385700001</v>
      </c>
      <c r="HZ109" s="2">
        <v>1.7217324376400001</v>
      </c>
      <c r="IA109" s="2">
        <v>0.22387211385700001</v>
      </c>
      <c r="IB109" s="2">
        <v>1.7111204636599999</v>
      </c>
      <c r="IC109" s="2">
        <v>0.22387211385700001</v>
      </c>
      <c r="ID109" s="2">
        <v>1.7097047883600001</v>
      </c>
      <c r="IE109" s="2">
        <v>0.22387211385700001</v>
      </c>
      <c r="IF109" s="2">
        <v>1.7045255510299999</v>
      </c>
      <c r="IG109" s="2">
        <v>0.22387211385700001</v>
      </c>
      <c r="IH109" s="2">
        <v>1.7002133266499999</v>
      </c>
      <c r="II109" s="2">
        <v>0.22387211385700001</v>
      </c>
      <c r="IJ109" s="2">
        <v>1.7269654569099999</v>
      </c>
      <c r="IK109" s="2">
        <v>0.22387211385700001</v>
      </c>
      <c r="IL109" s="2">
        <v>1.72552024546</v>
      </c>
      <c r="IM109" s="2">
        <v>0.22387211385700001</v>
      </c>
      <c r="IN109" s="2">
        <v>1.71182573407</v>
      </c>
      <c r="IO109" s="2">
        <v>0.22387211385700001</v>
      </c>
      <c r="IP109" s="2">
        <v>1.7093240220499999</v>
      </c>
      <c r="IQ109" s="2">
        <v>0.22387211385700001</v>
      </c>
      <c r="IR109" s="2">
        <v>1.7034436771899999</v>
      </c>
      <c r="IS109" s="2">
        <v>0.22387211385700001</v>
      </c>
      <c r="IT109" s="2">
        <v>1.70028763176</v>
      </c>
      <c r="IU109" s="2">
        <v>0.22387211385700001</v>
      </c>
      <c r="IV109" s="2">
        <v>1.7256527082599999</v>
      </c>
      <c r="IW109" s="2">
        <v>0.22387211385700001</v>
      </c>
      <c r="IX109" s="2">
        <v>1.7333951776200001</v>
      </c>
      <c r="IY109" s="2">
        <v>0.22387211385700001</v>
      </c>
      <c r="IZ109" s="2">
        <v>1.72652611055</v>
      </c>
      <c r="JA109" s="2">
        <v>0.22387211385700001</v>
      </c>
      <c r="JB109" s="2">
        <v>1.7288987367999999</v>
      </c>
      <c r="JC109" s="2">
        <v>0.22387211385700001</v>
      </c>
      <c r="JD109" s="2">
        <v>1.7256617026900001</v>
      </c>
      <c r="JE109" s="2">
        <v>0.22387211385700001</v>
      </c>
      <c r="JF109" s="2">
        <v>1.71616818385</v>
      </c>
      <c r="JG109" s="2">
        <v>0.22387211385700001</v>
      </c>
      <c r="JH109" s="2">
        <v>1.7393545862199999</v>
      </c>
      <c r="JI109" s="2">
        <v>0.22387211385700001</v>
      </c>
      <c r="JJ109" s="2">
        <v>1.7396828978100001</v>
      </c>
      <c r="JK109" s="2">
        <v>0.22387211385700001</v>
      </c>
      <c r="JL109" s="2">
        <v>1.72740100621</v>
      </c>
      <c r="JM109" s="2">
        <v>0.22387211385700001</v>
      </c>
      <c r="JN109" s="2">
        <v>1.7273599103899999</v>
      </c>
      <c r="JO109" s="2">
        <v>0.22387211385700001</v>
      </c>
      <c r="JP109" s="2">
        <v>1.7214991287700001</v>
      </c>
      <c r="JQ109" s="2">
        <v>0.22387211385700001</v>
      </c>
      <c r="JR109" s="2">
        <v>1.73298961064</v>
      </c>
      <c r="JS109" s="2">
        <v>0.22387211385700001</v>
      </c>
      <c r="JT109" s="2">
        <v>1.7638781590699999</v>
      </c>
      <c r="JU109" s="2">
        <v>0.22387211385700001</v>
      </c>
      <c r="JV109" s="2">
        <v>1.7656075205799999</v>
      </c>
      <c r="JW109" s="2">
        <v>0.22387211385700001</v>
      </c>
      <c r="JX109" s="2">
        <v>1.75459591568</v>
      </c>
      <c r="JY109" s="2">
        <v>0.22387211385700001</v>
      </c>
      <c r="JZ109" s="2">
        <v>1.75545235619</v>
      </c>
      <c r="KA109" s="2">
        <v>0.22387211385700001</v>
      </c>
      <c r="KB109" s="2">
        <v>1.7512492956600001</v>
      </c>
      <c r="KC109" s="2">
        <v>0.22387211385700001</v>
      </c>
      <c r="KD109" s="2">
        <v>1.5860836835800001</v>
      </c>
      <c r="KE109" s="2">
        <v>0.22387211385700001</v>
      </c>
      <c r="KF109" s="2">
        <v>1.6099665051000001</v>
      </c>
      <c r="KG109" s="2">
        <v>0.22387211385700001</v>
      </c>
      <c r="KH109" s="2">
        <v>1.6181398031400001</v>
      </c>
      <c r="KI109" s="2">
        <v>0.22387211385700001</v>
      </c>
      <c r="KJ109" s="2">
        <v>1.6129475259699999</v>
      </c>
      <c r="KK109" s="2">
        <v>0.22387211385700001</v>
      </c>
      <c r="KL109" s="2">
        <v>1.6136991357599999</v>
      </c>
      <c r="KM109" s="2">
        <v>0.22387211385700001</v>
      </c>
      <c r="KN109" s="2">
        <v>1.6165807003499999</v>
      </c>
      <c r="KO109" s="2">
        <v>0.22387211385700001</v>
      </c>
      <c r="KP109" s="2">
        <v>1.5829495842200001</v>
      </c>
      <c r="KQ109" s="2">
        <v>0.22387211385700001</v>
      </c>
      <c r="KR109" s="2">
        <v>1.60428301135</v>
      </c>
      <c r="KS109" s="2">
        <v>0.22387211385700001</v>
      </c>
      <c r="KT109" s="2">
        <v>1.6148339117499999</v>
      </c>
      <c r="KU109" s="2">
        <v>0.22387211385700001</v>
      </c>
      <c r="KV109" s="2">
        <v>1.61142642863</v>
      </c>
      <c r="KW109" s="2">
        <v>0.22387211385700001</v>
      </c>
      <c r="KX109" s="2">
        <v>1.61078289928</v>
      </c>
      <c r="KY109" s="2">
        <v>0.22387211385700001</v>
      </c>
      <c r="KZ109" s="2">
        <v>1.61353804616</v>
      </c>
      <c r="LA109" s="2">
        <v>0.22387211385700001</v>
      </c>
      <c r="LB109" s="2">
        <v>1.57596062707</v>
      </c>
      <c r="LC109" s="2">
        <v>0.22387211385700001</v>
      </c>
      <c r="LD109" s="2">
        <v>1.59125628179</v>
      </c>
      <c r="LE109" s="2">
        <v>0.22387211385700001</v>
      </c>
      <c r="LF109" s="2">
        <v>1.5960785987599999</v>
      </c>
      <c r="LG109" s="2">
        <v>0.22387211385700001</v>
      </c>
      <c r="LH109" s="2">
        <v>1.5858015681099999</v>
      </c>
      <c r="LI109" s="2">
        <v>0.22387211385700001</v>
      </c>
      <c r="LJ109" s="2">
        <v>1.58268021352</v>
      </c>
      <c r="LK109" s="2">
        <v>0.22387211385700001</v>
      </c>
      <c r="LL109" s="2">
        <v>1.5822836092499999</v>
      </c>
      <c r="LM109" s="2">
        <v>0.22387211385700001</v>
      </c>
      <c r="LN109" s="2">
        <v>1.5843953853999999</v>
      </c>
      <c r="LO109" s="2">
        <v>0.22387211385700001</v>
      </c>
      <c r="LP109" s="2">
        <v>1.6113007350199999</v>
      </c>
      <c r="LQ109" s="2">
        <v>0.22387211385700001</v>
      </c>
      <c r="LR109" s="2">
        <v>1.6178349313</v>
      </c>
      <c r="LS109" s="2">
        <v>0.22387211385700001</v>
      </c>
      <c r="LT109" s="2">
        <v>1.6076429604</v>
      </c>
      <c r="LU109" s="2">
        <v>0.22387211385700001</v>
      </c>
      <c r="LV109" s="2">
        <v>1.60518241446</v>
      </c>
      <c r="LW109" s="2">
        <v>0.22387211385700001</v>
      </c>
      <c r="LX109" s="2">
        <v>1.6052696051199999</v>
      </c>
      <c r="LY109" s="2">
        <v>0.22387211385700001</v>
      </c>
      <c r="LZ109" s="2">
        <v>1.5876741945299999</v>
      </c>
      <c r="MA109" s="2">
        <v>0.22387211385700001</v>
      </c>
      <c r="MB109" s="2">
        <v>1.6092181753999999</v>
      </c>
      <c r="MC109" s="2">
        <v>0.22387211385700001</v>
      </c>
      <c r="MD109" s="2">
        <v>1.61420397858</v>
      </c>
      <c r="ME109" s="2">
        <v>0.22387211385700001</v>
      </c>
      <c r="MF109" s="2">
        <v>1.60365366249</v>
      </c>
      <c r="MG109" s="2">
        <v>0.22387211385700001</v>
      </c>
      <c r="MH109" s="2">
        <v>1.59931387492</v>
      </c>
      <c r="MI109" s="2">
        <v>0.22387211385700001</v>
      </c>
      <c r="MJ109" s="2">
        <v>1.5991835934800001</v>
      </c>
    </row>
    <row r="110" spans="1:348" x14ac:dyDescent="0.25">
      <c r="A110">
        <v>0.25118864315099998</v>
      </c>
      <c r="B110">
        <v>1.6531225194500001</v>
      </c>
      <c r="C110">
        <v>0.25118864315099998</v>
      </c>
      <c r="D110">
        <v>1.6372514465500001</v>
      </c>
      <c r="E110">
        <v>0.25118864315099998</v>
      </c>
      <c r="F110">
        <v>1.67580638449</v>
      </c>
      <c r="G110">
        <v>0.25118864315099998</v>
      </c>
      <c r="H110">
        <v>1.65745641243</v>
      </c>
      <c r="I110">
        <v>0.25118864315099998</v>
      </c>
      <c r="J110">
        <v>1.6765816624300001</v>
      </c>
      <c r="K110">
        <v>0.25118864315099998</v>
      </c>
      <c r="L110">
        <v>1.6639996317900001</v>
      </c>
      <c r="M110">
        <v>0.25118864315099998</v>
      </c>
      <c r="N110">
        <v>1.6672673571900001</v>
      </c>
      <c r="O110">
        <v>0.25118864315099998</v>
      </c>
      <c r="P110">
        <v>1.65731067795</v>
      </c>
      <c r="Q110">
        <v>0.25118864315099998</v>
      </c>
      <c r="R110">
        <v>1.6626767558</v>
      </c>
      <c r="S110">
        <v>0.25118864315099998</v>
      </c>
      <c r="T110">
        <v>1.65403956612</v>
      </c>
      <c r="U110">
        <v>0.25118864315099998</v>
      </c>
      <c r="V110">
        <v>1.66343183377</v>
      </c>
      <c r="W110">
        <v>0.25118864315099998</v>
      </c>
      <c r="X110">
        <v>1.6563543137200001</v>
      </c>
      <c r="Y110">
        <v>0.25118864315099998</v>
      </c>
      <c r="Z110">
        <v>1.65698123276</v>
      </c>
      <c r="AA110">
        <v>0.25118864315099998</v>
      </c>
      <c r="AB110">
        <v>1.6433234966200001</v>
      </c>
      <c r="AC110">
        <v>0.25118864315099998</v>
      </c>
      <c r="AD110">
        <v>1.67070189663</v>
      </c>
      <c r="AE110">
        <v>0.25118864315099998</v>
      </c>
      <c r="AF110">
        <v>1.66852591182</v>
      </c>
      <c r="AG110">
        <v>0.25118864315099998</v>
      </c>
      <c r="AH110">
        <v>1.6674039679699999</v>
      </c>
      <c r="AI110">
        <v>0.25118864315099998</v>
      </c>
      <c r="AJ110">
        <v>1.6679648980099999</v>
      </c>
      <c r="AK110">
        <v>0.25118864315099998</v>
      </c>
      <c r="AL110">
        <v>1.6559622489600001</v>
      </c>
      <c r="AM110">
        <v>0.25118864315099998</v>
      </c>
      <c r="AN110">
        <v>1.65849952104</v>
      </c>
      <c r="AO110">
        <v>0.25118864315099998</v>
      </c>
      <c r="AP110">
        <v>1.65141400647</v>
      </c>
      <c r="AQ110">
        <v>0.25118864315099998</v>
      </c>
      <c r="AR110">
        <v>1.6538286342699999</v>
      </c>
      <c r="AS110">
        <v>0.25118864315099998</v>
      </c>
      <c r="AT110">
        <v>1.6501469979600001</v>
      </c>
      <c r="AU110">
        <v>0.25118864315099998</v>
      </c>
      <c r="AV110">
        <v>1.65367593602</v>
      </c>
      <c r="AW110">
        <v>0.25118864315099998</v>
      </c>
      <c r="AX110">
        <v>1.62790787714</v>
      </c>
      <c r="AY110">
        <v>0.25118864315099998</v>
      </c>
      <c r="AZ110">
        <v>1.6478876472299999</v>
      </c>
      <c r="BA110">
        <v>0.25118864315099998</v>
      </c>
      <c r="BB110">
        <v>1.64942204349</v>
      </c>
      <c r="BC110">
        <v>0.25118864315099998</v>
      </c>
      <c r="BD110">
        <v>1.66505478046</v>
      </c>
      <c r="BE110">
        <v>0.25118864315099998</v>
      </c>
      <c r="BF110">
        <v>1.65367532152</v>
      </c>
      <c r="BG110">
        <v>0.25118864315099998</v>
      </c>
      <c r="BH110">
        <v>1.6689089940699999</v>
      </c>
      <c r="BI110">
        <v>0.25118864315099998</v>
      </c>
      <c r="BJ110">
        <v>1.64385439776</v>
      </c>
      <c r="BK110">
        <v>0.25118864315099998</v>
      </c>
      <c r="BL110">
        <v>1.6597013652999999</v>
      </c>
      <c r="BM110">
        <v>0.25118864315099998</v>
      </c>
      <c r="BN110">
        <v>1.6402542745699999</v>
      </c>
      <c r="BO110">
        <v>0.25118864315099998</v>
      </c>
      <c r="BP110">
        <v>1.6565337143700001</v>
      </c>
      <c r="BQ110">
        <v>0.25118864315099998</v>
      </c>
      <c r="BR110">
        <v>1.64080607261</v>
      </c>
      <c r="BS110">
        <v>0.25118864315099998</v>
      </c>
      <c r="BT110">
        <v>1.6570142460099999</v>
      </c>
      <c r="BU110">
        <v>0.25118864315099998</v>
      </c>
      <c r="BV110">
        <v>1.5973904516299999</v>
      </c>
      <c r="BW110">
        <v>0.25118864315099998</v>
      </c>
      <c r="BX110">
        <v>1.6115077493900001</v>
      </c>
      <c r="BY110">
        <v>0.25118864315099998</v>
      </c>
      <c r="BZ110">
        <v>1.6168009534900001</v>
      </c>
      <c r="CA110">
        <v>0.25118864315099998</v>
      </c>
      <c r="CB110">
        <v>1.62206556254</v>
      </c>
      <c r="CC110">
        <v>0.25118864315099998</v>
      </c>
      <c r="CD110">
        <v>1.62076524669</v>
      </c>
      <c r="CE110">
        <v>0.25118864315099998</v>
      </c>
      <c r="CF110">
        <v>1.62362198288</v>
      </c>
      <c r="CG110">
        <v>0.25118864315099998</v>
      </c>
      <c r="CH110">
        <v>1.61272760847</v>
      </c>
      <c r="CI110">
        <v>0.25118864315099998</v>
      </c>
      <c r="CJ110">
        <v>1.61490416183</v>
      </c>
      <c r="CK110">
        <v>0.25118864315099998</v>
      </c>
      <c r="CL110">
        <v>1.6091566126500001</v>
      </c>
      <c r="CM110">
        <v>0.25118864315099998</v>
      </c>
      <c r="CN110">
        <v>1.61111465334</v>
      </c>
      <c r="CO110">
        <v>0.25118864315099998</v>
      </c>
      <c r="CP110">
        <v>1.6113080255200001</v>
      </c>
      <c r="CQ110">
        <v>0.25118864315099998</v>
      </c>
      <c r="CR110">
        <v>1.6117871431299999</v>
      </c>
      <c r="CS110">
        <v>0.25118864315099998</v>
      </c>
      <c r="CT110">
        <v>1.5632759973799999</v>
      </c>
      <c r="CU110">
        <v>0.25118864315099998</v>
      </c>
      <c r="CV110">
        <v>1.5731415183399999</v>
      </c>
      <c r="CW110">
        <v>0.25118864315099998</v>
      </c>
      <c r="CX110">
        <v>1.5821461058099999</v>
      </c>
      <c r="CY110">
        <v>0.25118864315099998</v>
      </c>
      <c r="CZ110">
        <v>1.5927241539000001</v>
      </c>
      <c r="DA110">
        <v>0.25118864315099998</v>
      </c>
      <c r="DB110">
        <v>1.5861990071500001</v>
      </c>
      <c r="DC110">
        <v>0.25118864315099998</v>
      </c>
      <c r="DD110">
        <v>1.5957602714300001</v>
      </c>
      <c r="DE110">
        <v>0.25118864315099998</v>
      </c>
      <c r="DF110">
        <v>1.5821427984</v>
      </c>
      <c r="DG110">
        <v>0.25118864315099998</v>
      </c>
      <c r="DH110">
        <v>1.5882370299499999</v>
      </c>
      <c r="DI110" s="2">
        <v>0.25118864315099998</v>
      </c>
      <c r="DJ110" s="2">
        <v>1.57985098784</v>
      </c>
      <c r="DK110" s="2">
        <v>0.25118864315099998</v>
      </c>
      <c r="DL110" s="2">
        <v>1.5842654090499999</v>
      </c>
      <c r="DM110" s="2">
        <v>0.25118864315099998</v>
      </c>
      <c r="DN110" s="2">
        <v>1.5834510685100001</v>
      </c>
      <c r="DO110" s="2">
        <v>0.25118864315099998</v>
      </c>
      <c r="DP110" s="2">
        <v>1.5829179389400001</v>
      </c>
      <c r="DQ110" s="2">
        <v>0.25118864315099998</v>
      </c>
      <c r="DR110" s="2">
        <v>1.58309532837</v>
      </c>
      <c r="DS110" s="2">
        <v>0.25118864315099998</v>
      </c>
      <c r="DT110" s="2">
        <v>1.64918388692</v>
      </c>
      <c r="DU110" s="2">
        <v>0.25118864315099998</v>
      </c>
      <c r="DV110" s="2">
        <v>1.5929859909599999</v>
      </c>
      <c r="DW110" s="2">
        <v>0.25118864315099998</v>
      </c>
      <c r="DX110" s="2">
        <v>1.6629430376100001</v>
      </c>
      <c r="DY110" s="2">
        <v>0.25118864315099998</v>
      </c>
      <c r="DZ110" s="2">
        <v>1.61437257261</v>
      </c>
      <c r="EA110" s="2">
        <v>0.25118864315099998</v>
      </c>
      <c r="EB110" s="2">
        <v>1.67689816854</v>
      </c>
      <c r="EC110" s="2">
        <v>0.25118864315099998</v>
      </c>
      <c r="ED110" s="2">
        <v>1.6091050635099999</v>
      </c>
      <c r="EE110" s="2">
        <v>0.25118864315099998</v>
      </c>
      <c r="EF110" s="2">
        <v>1.6665966457300001</v>
      </c>
      <c r="EG110" s="2">
        <v>0.25118864315099998</v>
      </c>
      <c r="EH110" s="2">
        <v>1.6118785040100001</v>
      </c>
      <c r="EI110" s="2">
        <v>0.25118864315099998</v>
      </c>
      <c r="EJ110" s="2">
        <v>1.6600162259</v>
      </c>
      <c r="EK110" s="2">
        <v>0.25118864315099998</v>
      </c>
      <c r="EL110" s="2">
        <v>1.6220370093700001</v>
      </c>
      <c r="EM110" s="2">
        <v>0.25118864315099998</v>
      </c>
      <c r="EN110" s="2">
        <v>1.66079429151</v>
      </c>
      <c r="EO110" s="2">
        <v>0.25118864315099998</v>
      </c>
      <c r="EP110" s="2">
        <v>1.7567671331600001</v>
      </c>
      <c r="EQ110" s="2">
        <v>0.25118864315099998</v>
      </c>
      <c r="ER110" s="2">
        <v>1.7608011158400001</v>
      </c>
      <c r="ES110" s="2">
        <v>0.25118864315099998</v>
      </c>
      <c r="ET110" s="2">
        <v>1.7669433006899999</v>
      </c>
      <c r="EU110" s="2">
        <v>0.25118864315099998</v>
      </c>
      <c r="EV110" s="2">
        <v>1.7794033198400001</v>
      </c>
      <c r="EW110" s="2">
        <v>0.25118864315099998</v>
      </c>
      <c r="EX110" s="2">
        <v>1.7865634750999999</v>
      </c>
      <c r="EY110" s="2">
        <v>0.25118864315099998</v>
      </c>
      <c r="EZ110" s="2">
        <v>1.80123145082</v>
      </c>
      <c r="FA110" s="2">
        <v>0.25118864315099998</v>
      </c>
      <c r="FB110" s="2">
        <v>1.7775645548900001</v>
      </c>
      <c r="FC110" s="2">
        <v>0.25118864315099998</v>
      </c>
      <c r="FD110" s="2">
        <v>1.80664613145</v>
      </c>
      <c r="FE110" s="2">
        <v>0.25118864315099998</v>
      </c>
      <c r="FF110" s="2">
        <v>1.79089476827</v>
      </c>
      <c r="FG110" s="2">
        <v>0.25118864315099998</v>
      </c>
      <c r="FH110" s="2">
        <v>1.8095452026700001</v>
      </c>
      <c r="FI110" s="2">
        <v>0.25118864315099998</v>
      </c>
      <c r="FJ110" s="2">
        <v>1.7943078724999999</v>
      </c>
      <c r="FK110" s="2">
        <v>0.25118864315099998</v>
      </c>
      <c r="FL110" s="2">
        <v>1.80704223249</v>
      </c>
      <c r="FM110" s="2">
        <v>0.25118864315099998</v>
      </c>
      <c r="FN110" s="2">
        <v>1.6858905199400001</v>
      </c>
      <c r="FO110" s="2">
        <v>0.25118864315099998</v>
      </c>
      <c r="FP110" s="2">
        <v>1.71033970825</v>
      </c>
      <c r="FQ110" s="2">
        <v>0.25118864315099998</v>
      </c>
      <c r="FR110" s="2">
        <v>1.7033836553899999</v>
      </c>
      <c r="FS110" s="2">
        <v>0.25118864315099998</v>
      </c>
      <c r="FT110" s="2">
        <v>1.7279711120400001</v>
      </c>
      <c r="FU110" s="2">
        <v>0.25118864315099998</v>
      </c>
      <c r="FV110" s="2">
        <v>1.7078460387200001</v>
      </c>
      <c r="FW110" s="2">
        <v>0.25118864315099998</v>
      </c>
      <c r="FX110" s="2">
        <v>1.72908547004</v>
      </c>
      <c r="FY110" s="2">
        <v>0.25118864315099998</v>
      </c>
      <c r="FZ110" s="2">
        <v>1.69840014017</v>
      </c>
      <c r="GA110" s="2">
        <v>0.25118864315099998</v>
      </c>
      <c r="GB110" s="2">
        <v>1.71448037016</v>
      </c>
      <c r="GC110" s="2">
        <v>0.25118864315099998</v>
      </c>
      <c r="GD110" s="2">
        <v>1.69360990277</v>
      </c>
      <c r="GE110" s="2">
        <v>0.25118864315099998</v>
      </c>
      <c r="GF110" s="2">
        <v>1.71297791774</v>
      </c>
      <c r="GG110" s="2">
        <v>0.25118864315099998</v>
      </c>
      <c r="GH110" s="2">
        <v>1.6919810417000001</v>
      </c>
      <c r="GI110" s="2">
        <v>0.25118864315099998</v>
      </c>
      <c r="GJ110" s="2">
        <v>1.70651530345</v>
      </c>
      <c r="GK110" s="2">
        <v>0.25118864315099998</v>
      </c>
      <c r="GL110" s="2">
        <v>1.7071913679199999</v>
      </c>
      <c r="GM110" s="2">
        <v>0.25118864315099998</v>
      </c>
      <c r="GN110" s="2">
        <v>1.7569517831300001</v>
      </c>
      <c r="GO110" s="2">
        <v>0.25118864315099998</v>
      </c>
      <c r="GP110" s="2">
        <v>1.73471332784</v>
      </c>
      <c r="GQ110" s="2">
        <v>0.25118864315099998</v>
      </c>
      <c r="GR110" s="2">
        <v>1.77159771012</v>
      </c>
      <c r="GS110" s="2">
        <v>0.25118864315099998</v>
      </c>
      <c r="GT110" s="2">
        <v>1.73807422389</v>
      </c>
      <c r="GU110" s="2">
        <v>0.25118864315099998</v>
      </c>
      <c r="GV110" s="2">
        <v>1.7675157701599999</v>
      </c>
      <c r="GW110" s="2">
        <v>0.25118864315099998</v>
      </c>
      <c r="GX110" s="2">
        <v>1.7277410871200001</v>
      </c>
      <c r="GY110" s="2">
        <v>0.25118864315099998</v>
      </c>
      <c r="GZ110" s="2">
        <v>1.7505000290699999</v>
      </c>
      <c r="HA110" s="2">
        <v>0.25118864315099998</v>
      </c>
      <c r="HB110" s="2">
        <v>1.72210163726</v>
      </c>
      <c r="HC110" s="2">
        <v>0.25118864315099998</v>
      </c>
      <c r="HD110" s="2">
        <v>1.7464051622000001</v>
      </c>
      <c r="HE110" s="2">
        <v>0.25118864315099998</v>
      </c>
      <c r="HF110" s="2">
        <v>1.7210549255400001</v>
      </c>
      <c r="HG110" s="2">
        <v>0.25118864315099998</v>
      </c>
      <c r="HH110" s="2">
        <v>1.73990287088</v>
      </c>
      <c r="HI110" s="2">
        <v>0.25118864315099998</v>
      </c>
      <c r="HJ110" s="2">
        <v>1.7191934760000001</v>
      </c>
      <c r="HK110" s="2">
        <v>0.25118864315099998</v>
      </c>
      <c r="HL110" s="2">
        <v>1.74767681012</v>
      </c>
      <c r="HM110" s="2">
        <v>0.25118864315099998</v>
      </c>
      <c r="HN110" s="2">
        <v>1.7548076822300001</v>
      </c>
      <c r="HO110" s="2">
        <v>0.25118864315099998</v>
      </c>
      <c r="HP110" s="2">
        <v>1.74618550818</v>
      </c>
      <c r="HQ110" s="2">
        <v>0.25118864315099998</v>
      </c>
      <c r="HR110" s="2">
        <v>1.7427940038900001</v>
      </c>
      <c r="HS110" s="2">
        <v>0.25118864315099998</v>
      </c>
      <c r="HT110" s="2">
        <v>1.74045301887</v>
      </c>
      <c r="HU110" s="2">
        <v>0.25118864315099998</v>
      </c>
      <c r="HV110" s="2">
        <v>1.7331313803199999</v>
      </c>
      <c r="HW110" s="2">
        <v>0.25118864315099998</v>
      </c>
      <c r="HX110" s="2">
        <v>1.7604299481800001</v>
      </c>
      <c r="HY110" s="2">
        <v>0.25118864315099998</v>
      </c>
      <c r="HZ110" s="2">
        <v>1.7633261947000001</v>
      </c>
      <c r="IA110" s="2">
        <v>0.25118864315099998</v>
      </c>
      <c r="IB110" s="2">
        <v>1.7541189019300001</v>
      </c>
      <c r="IC110" s="2">
        <v>0.25118864315099998</v>
      </c>
      <c r="ID110" s="2">
        <v>1.7532003227299999</v>
      </c>
      <c r="IE110" s="2">
        <v>0.25118864315099998</v>
      </c>
      <c r="IF110" s="2">
        <v>1.7485234677799999</v>
      </c>
      <c r="IG110" s="2">
        <v>0.25118864315099998</v>
      </c>
      <c r="IH110" s="2">
        <v>1.7413533434599999</v>
      </c>
      <c r="II110" s="2">
        <v>0.25118864315099998</v>
      </c>
      <c r="IJ110" s="2">
        <v>1.7672164167</v>
      </c>
      <c r="IK110" s="2">
        <v>0.25118864315099998</v>
      </c>
      <c r="IL110" s="2">
        <v>1.7671540277</v>
      </c>
      <c r="IM110" s="2">
        <v>0.25118864315099998</v>
      </c>
      <c r="IN110" s="2">
        <v>1.7543955475699999</v>
      </c>
      <c r="IO110" s="2">
        <v>0.25118864315099998</v>
      </c>
      <c r="IP110" s="2">
        <v>1.75270663786</v>
      </c>
      <c r="IQ110" s="2">
        <v>0.25118864315099998</v>
      </c>
      <c r="IR110" s="2">
        <v>1.74721489883</v>
      </c>
      <c r="IS110" s="2">
        <v>0.25118864315099998</v>
      </c>
      <c r="IT110" s="2">
        <v>1.7388248831899999</v>
      </c>
      <c r="IU110" s="2">
        <v>0.25118864315099998</v>
      </c>
      <c r="IV110" s="2">
        <v>1.7648132622099999</v>
      </c>
      <c r="IW110" s="2">
        <v>0.25118864315099998</v>
      </c>
      <c r="IX110" s="2">
        <v>1.77331454961</v>
      </c>
      <c r="IY110" s="2">
        <v>0.25118864315099998</v>
      </c>
      <c r="IZ110" s="2">
        <v>1.7677212522700001</v>
      </c>
      <c r="JA110" s="2">
        <v>0.25118864315099998</v>
      </c>
      <c r="JB110" s="2">
        <v>1.77063709064</v>
      </c>
      <c r="JC110" s="2">
        <v>0.25118864315099998</v>
      </c>
      <c r="JD110" s="2">
        <v>1.76786453523</v>
      </c>
      <c r="JE110" s="2">
        <v>0.25118864315099998</v>
      </c>
      <c r="JF110" s="2">
        <v>1.75728612687</v>
      </c>
      <c r="JG110" s="2">
        <v>0.25118864315099998</v>
      </c>
      <c r="JH110" s="2">
        <v>1.7804062834900001</v>
      </c>
      <c r="JI110" s="2">
        <v>0.25118864315099998</v>
      </c>
      <c r="JJ110" s="2">
        <v>1.7819052092700001</v>
      </c>
      <c r="JK110" s="2">
        <v>0.25118864315099998</v>
      </c>
      <c r="JL110" s="2">
        <v>1.77041298124</v>
      </c>
      <c r="JM110" s="2">
        <v>0.25118864315099998</v>
      </c>
      <c r="JN110" s="2">
        <v>1.77086625173</v>
      </c>
      <c r="JO110" s="2">
        <v>0.25118864315099998</v>
      </c>
      <c r="JP110" s="2">
        <v>1.76569944065</v>
      </c>
      <c r="JQ110" s="2">
        <v>0.25118864315099998</v>
      </c>
      <c r="JR110" s="2">
        <v>1.7717250111</v>
      </c>
      <c r="JS110" s="2">
        <v>0.25118864315099998</v>
      </c>
      <c r="JT110" s="2">
        <v>1.8034324956300001</v>
      </c>
      <c r="JU110" s="2">
        <v>0.25118864315099998</v>
      </c>
      <c r="JV110" s="2">
        <v>1.80634905871</v>
      </c>
      <c r="JW110" s="2">
        <v>0.25118864315099998</v>
      </c>
      <c r="JX110" s="2">
        <v>1.79679205728</v>
      </c>
      <c r="JY110" s="2">
        <v>0.25118864315099998</v>
      </c>
      <c r="JZ110" s="2">
        <v>1.7978710904499999</v>
      </c>
      <c r="KA110" s="2">
        <v>0.25118864315099998</v>
      </c>
      <c r="KB110" s="2">
        <v>1.79444154053</v>
      </c>
      <c r="KC110" s="2">
        <v>0.25118864315099998</v>
      </c>
      <c r="KD110" s="2">
        <v>1.61829336484</v>
      </c>
      <c r="KE110" s="2">
        <v>0.25118864315099998</v>
      </c>
      <c r="KF110" s="2">
        <v>1.6427137952299999</v>
      </c>
      <c r="KG110" s="2">
        <v>0.25118864315099998</v>
      </c>
      <c r="KH110" s="2">
        <v>1.6520209909600001</v>
      </c>
      <c r="KI110" s="2">
        <v>0.25118864315099998</v>
      </c>
      <c r="KJ110" s="2">
        <v>1.6476730347699999</v>
      </c>
      <c r="KK110" s="2">
        <v>0.25118864315099998</v>
      </c>
      <c r="KL110" s="2">
        <v>1.64874641042</v>
      </c>
      <c r="KM110" s="2">
        <v>0.25118864315099998</v>
      </c>
      <c r="KN110" s="2">
        <v>1.6522102160200001</v>
      </c>
      <c r="KO110" s="2">
        <v>0.25118864315099998</v>
      </c>
      <c r="KP110" s="2">
        <v>1.61497232152</v>
      </c>
      <c r="KQ110" s="2">
        <v>0.25118864315099998</v>
      </c>
      <c r="KR110" s="2">
        <v>1.6378989562899999</v>
      </c>
      <c r="KS110" s="2">
        <v>0.25118864315099998</v>
      </c>
      <c r="KT110" s="2">
        <v>1.6493419471799999</v>
      </c>
      <c r="KU110" s="2">
        <v>0.25118864315099998</v>
      </c>
      <c r="KV110" s="2">
        <v>1.6469311397699999</v>
      </c>
      <c r="KW110" s="2">
        <v>0.25118864315099998</v>
      </c>
      <c r="KX110" s="2">
        <v>1.64657899766</v>
      </c>
      <c r="KY110" s="2">
        <v>0.25118864315099998</v>
      </c>
      <c r="KZ110" s="2">
        <v>1.64965749506</v>
      </c>
      <c r="LA110" s="2">
        <v>0.25118864315099998</v>
      </c>
      <c r="LB110" s="2">
        <v>1.6088325729199999</v>
      </c>
      <c r="LC110" s="2">
        <v>0.25118864315099998</v>
      </c>
      <c r="LD110" s="2">
        <v>1.6253624475799999</v>
      </c>
      <c r="LE110" s="2">
        <v>0.25118864315099998</v>
      </c>
      <c r="LF110" s="2">
        <v>1.6309924679300001</v>
      </c>
      <c r="LG110" s="2">
        <v>0.25118864315099998</v>
      </c>
      <c r="LH110" s="2">
        <v>1.62164018338</v>
      </c>
      <c r="LI110" s="2">
        <v>0.25118864315099998</v>
      </c>
      <c r="LJ110" s="2">
        <v>1.6187696090399999</v>
      </c>
      <c r="LK110" s="2">
        <v>0.25118864315099998</v>
      </c>
      <c r="LL110" s="2">
        <v>1.61873205028</v>
      </c>
      <c r="LM110" s="2">
        <v>0.25118864315099998</v>
      </c>
      <c r="LN110" s="2">
        <v>1.6171064044900001</v>
      </c>
      <c r="LO110" s="2">
        <v>0.25118864315099998</v>
      </c>
      <c r="LP110" s="2">
        <v>1.6440440898999999</v>
      </c>
      <c r="LQ110" s="2">
        <v>0.25118864315099998</v>
      </c>
      <c r="LR110" s="2">
        <v>1.65148479228</v>
      </c>
      <c r="LS110" s="2">
        <v>0.25118864315099998</v>
      </c>
      <c r="LT110" s="2">
        <v>1.6419043639299999</v>
      </c>
      <c r="LU110" s="2">
        <v>0.25118864315099998</v>
      </c>
      <c r="LV110" s="2">
        <v>1.63997848691</v>
      </c>
      <c r="LW110" s="2">
        <v>0.25118864315099998</v>
      </c>
      <c r="LX110" s="2">
        <v>1.6404951243899999</v>
      </c>
      <c r="LY110" s="2">
        <v>0.25118864315099998</v>
      </c>
      <c r="LZ110" s="2">
        <v>1.6216740815299999</v>
      </c>
      <c r="MA110" s="2">
        <v>0.25118864315099998</v>
      </c>
      <c r="MB110" s="2">
        <v>1.6442145904900001</v>
      </c>
      <c r="MC110" s="2">
        <v>0.25118864315099998</v>
      </c>
      <c r="MD110" s="2">
        <v>1.6505030170899999</v>
      </c>
      <c r="ME110" s="2">
        <v>0.25118864315099998</v>
      </c>
      <c r="MF110" s="2">
        <v>1.6404951589100001</v>
      </c>
      <c r="MG110" s="2">
        <v>0.25118864315099998</v>
      </c>
      <c r="MH110" s="2">
        <v>1.63671504684</v>
      </c>
      <c r="MI110" s="2">
        <v>0.25118864315099998</v>
      </c>
      <c r="MJ110" s="2">
        <v>1.63687995891</v>
      </c>
    </row>
    <row r="111" spans="1:348" x14ac:dyDescent="0.25">
      <c r="A111">
        <v>0.28183829312600001</v>
      </c>
      <c r="B111">
        <v>1.6855652916199999</v>
      </c>
      <c r="C111">
        <v>0.28183829312600001</v>
      </c>
      <c r="D111">
        <v>1.66841436923</v>
      </c>
      <c r="E111">
        <v>0.28183829312600001</v>
      </c>
      <c r="F111">
        <v>1.7097806494300001</v>
      </c>
      <c r="G111">
        <v>0.28183829312600001</v>
      </c>
      <c r="H111">
        <v>1.6893006125600001</v>
      </c>
      <c r="I111">
        <v>0.28183829312600001</v>
      </c>
      <c r="J111">
        <v>1.71109626923</v>
      </c>
      <c r="K111">
        <v>0.28183829312600001</v>
      </c>
      <c r="L111">
        <v>1.69705964853</v>
      </c>
      <c r="M111">
        <v>0.28183829312600001</v>
      </c>
      <c r="N111">
        <v>1.70279937386</v>
      </c>
      <c r="O111">
        <v>0.28183829312600001</v>
      </c>
      <c r="P111">
        <v>1.69129256656</v>
      </c>
      <c r="Q111">
        <v>0.28183829312600001</v>
      </c>
      <c r="R111">
        <v>1.6984826443500001</v>
      </c>
      <c r="S111">
        <v>0.28183829312600001</v>
      </c>
      <c r="T111">
        <v>1.6880031572200001</v>
      </c>
      <c r="U111">
        <v>0.28183829312600001</v>
      </c>
      <c r="V111">
        <v>1.69954226129</v>
      </c>
      <c r="W111">
        <v>0.28183829312600001</v>
      </c>
      <c r="X111">
        <v>1.69103550344</v>
      </c>
      <c r="Y111">
        <v>0.28183829312600001</v>
      </c>
      <c r="Z111">
        <v>1.6900775566299999</v>
      </c>
      <c r="AA111">
        <v>0.28183829312600001</v>
      </c>
      <c r="AB111">
        <v>1.67637547242</v>
      </c>
      <c r="AC111">
        <v>0.28183829312600001</v>
      </c>
      <c r="AD111">
        <v>1.70497097626</v>
      </c>
      <c r="AE111">
        <v>0.28183829312600001</v>
      </c>
      <c r="AF111">
        <v>1.70236196283</v>
      </c>
      <c r="AG111">
        <v>0.28183829312600001</v>
      </c>
      <c r="AH111">
        <v>1.7026612752800001</v>
      </c>
      <c r="AI111">
        <v>0.28183829312600001</v>
      </c>
      <c r="AJ111">
        <v>1.70249225584</v>
      </c>
      <c r="AK111">
        <v>0.28183829312600001</v>
      </c>
      <c r="AL111">
        <v>1.69171038549</v>
      </c>
      <c r="AM111">
        <v>0.28183829312600001</v>
      </c>
      <c r="AN111">
        <v>1.6940681930099999</v>
      </c>
      <c r="AO111">
        <v>0.28183829312600001</v>
      </c>
      <c r="AP111">
        <v>1.68755244125</v>
      </c>
      <c r="AQ111">
        <v>0.28183829312600001</v>
      </c>
      <c r="AR111">
        <v>1.6897889981900001</v>
      </c>
      <c r="AS111">
        <v>0.28183829312600001</v>
      </c>
      <c r="AT111">
        <v>1.6865688158700001</v>
      </c>
      <c r="AU111">
        <v>0.28183829312600001</v>
      </c>
      <c r="AV111">
        <v>1.6898619264400001</v>
      </c>
      <c r="AW111">
        <v>0.28183829312600001</v>
      </c>
      <c r="AX111">
        <v>1.65956576758</v>
      </c>
      <c r="AY111">
        <v>0.28183829312600001</v>
      </c>
      <c r="AZ111">
        <v>1.6789790441800001</v>
      </c>
      <c r="BA111">
        <v>0.28183829312600001</v>
      </c>
      <c r="BB111">
        <v>1.6818389388799999</v>
      </c>
      <c r="BC111">
        <v>0.28183829312600001</v>
      </c>
      <c r="BD111">
        <v>1.6969537566399999</v>
      </c>
      <c r="BE111">
        <v>0.28183829312600001</v>
      </c>
      <c r="BF111">
        <v>1.6868003813000001</v>
      </c>
      <c r="BG111">
        <v>0.28183829312600001</v>
      </c>
      <c r="BH111">
        <v>1.70158096291</v>
      </c>
      <c r="BI111">
        <v>0.28183829312600001</v>
      </c>
      <c r="BJ111">
        <v>1.6777646125700001</v>
      </c>
      <c r="BK111">
        <v>0.28183829312600001</v>
      </c>
      <c r="BL111">
        <v>1.6930730301800001</v>
      </c>
      <c r="BM111">
        <v>0.28183829312600001</v>
      </c>
      <c r="BN111">
        <v>1.6745142121300001</v>
      </c>
      <c r="BO111">
        <v>0.28183829312600001</v>
      </c>
      <c r="BP111">
        <v>1.68998379148</v>
      </c>
      <c r="BQ111">
        <v>0.28183829312600001</v>
      </c>
      <c r="BR111">
        <v>1.67540157512</v>
      </c>
      <c r="BS111">
        <v>0.28183829312600001</v>
      </c>
      <c r="BT111">
        <v>1.6908864423200001</v>
      </c>
      <c r="BU111">
        <v>0.28183829312600001</v>
      </c>
      <c r="BV111">
        <v>1.62832495171</v>
      </c>
      <c r="BW111">
        <v>0.28183829312600001</v>
      </c>
      <c r="BX111">
        <v>1.6431688527899999</v>
      </c>
      <c r="BY111">
        <v>0.28183829312600001</v>
      </c>
      <c r="BZ111">
        <v>1.6484744018199999</v>
      </c>
      <c r="CA111">
        <v>0.28183829312600001</v>
      </c>
      <c r="CB111">
        <v>1.65342574965</v>
      </c>
      <c r="CC111">
        <v>0.28183829312600001</v>
      </c>
      <c r="CD111">
        <v>1.65281020487</v>
      </c>
      <c r="CE111">
        <v>0.28183829312600001</v>
      </c>
      <c r="CF111">
        <v>1.6560210361600001</v>
      </c>
      <c r="CG111">
        <v>0.28183829312600001</v>
      </c>
      <c r="CH111">
        <v>1.64554080471</v>
      </c>
      <c r="CI111">
        <v>0.28183829312600001</v>
      </c>
      <c r="CJ111">
        <v>1.6478076287200001</v>
      </c>
      <c r="CK111">
        <v>0.28183829312600001</v>
      </c>
      <c r="CL111">
        <v>1.6423145560600001</v>
      </c>
      <c r="CM111">
        <v>0.28183829312600001</v>
      </c>
      <c r="CN111">
        <v>1.64425561464</v>
      </c>
      <c r="CO111">
        <v>0.28183829312600001</v>
      </c>
      <c r="CP111">
        <v>1.64458973214</v>
      </c>
      <c r="CQ111">
        <v>0.28183829312600001</v>
      </c>
      <c r="CR111">
        <v>1.6451397945999999</v>
      </c>
      <c r="CS111">
        <v>0.28183829312600001</v>
      </c>
      <c r="CT111">
        <v>1.59222735403</v>
      </c>
      <c r="CU111">
        <v>0.28183829312600001</v>
      </c>
      <c r="CV111">
        <v>1.60216124501</v>
      </c>
      <c r="CW111">
        <v>0.28183829312600001</v>
      </c>
      <c r="CX111">
        <v>1.61163348249</v>
      </c>
      <c r="CY111">
        <v>0.28183829312600001</v>
      </c>
      <c r="CZ111">
        <v>1.6224369292900001</v>
      </c>
      <c r="DA111">
        <v>0.28183829312600001</v>
      </c>
      <c r="DB111">
        <v>1.6165947414899999</v>
      </c>
      <c r="DC111">
        <v>0.28183829312600001</v>
      </c>
      <c r="DD111">
        <v>1.6260714978699999</v>
      </c>
      <c r="DE111">
        <v>0.28183829312600001</v>
      </c>
      <c r="DF111">
        <v>1.6131795823599999</v>
      </c>
      <c r="DG111">
        <v>0.28183829312600001</v>
      </c>
      <c r="DH111">
        <v>1.6193498104899999</v>
      </c>
      <c r="DI111" s="2">
        <v>0.28183829312600001</v>
      </c>
      <c r="DJ111" s="2">
        <v>1.61124440355</v>
      </c>
      <c r="DK111" s="2">
        <v>0.28183829312600001</v>
      </c>
      <c r="DL111" s="2">
        <v>1.6155616744000001</v>
      </c>
      <c r="DM111" s="2">
        <v>0.28183829312600001</v>
      </c>
      <c r="DN111" s="2">
        <v>1.61516912462</v>
      </c>
      <c r="DO111" s="2">
        <v>0.28183829312600001</v>
      </c>
      <c r="DP111" s="2">
        <v>1.6145834827600001</v>
      </c>
      <c r="DQ111" s="2">
        <v>0.28183829312600001</v>
      </c>
      <c r="DR111" s="2">
        <v>1.61159648059</v>
      </c>
      <c r="DS111" s="2">
        <v>0.28183829312600001</v>
      </c>
      <c r="DT111" s="2">
        <v>1.67913087756</v>
      </c>
      <c r="DU111" s="2">
        <v>0.28183829312600001</v>
      </c>
      <c r="DV111" s="2">
        <v>1.6222974879400001</v>
      </c>
      <c r="DW111" s="2">
        <v>0.28183829312600001</v>
      </c>
      <c r="DX111" s="2">
        <v>1.6937479126999999</v>
      </c>
      <c r="DY111" s="2">
        <v>0.28183829312600001</v>
      </c>
      <c r="DZ111" s="2">
        <v>1.64474835575</v>
      </c>
      <c r="EA111" s="2">
        <v>0.28183829312600001</v>
      </c>
      <c r="EB111" s="2">
        <v>1.70945547801</v>
      </c>
      <c r="EC111" s="2">
        <v>0.28183829312600001</v>
      </c>
      <c r="ED111" s="2">
        <v>1.64015193281</v>
      </c>
      <c r="EE111" s="2">
        <v>0.28183829312600001</v>
      </c>
      <c r="EF111" s="2">
        <v>1.7008787437799999</v>
      </c>
      <c r="EG111" s="2">
        <v>0.28183829312600001</v>
      </c>
      <c r="EH111" s="2">
        <v>1.64376542269</v>
      </c>
      <c r="EI111" s="2">
        <v>0.28183829312600001</v>
      </c>
      <c r="EJ111" s="2">
        <v>1.69545667797</v>
      </c>
      <c r="EK111" s="2">
        <v>0.28183829312600001</v>
      </c>
      <c r="EL111" s="2">
        <v>1.6546166825699999</v>
      </c>
      <c r="EM111" s="2">
        <v>0.28183829312600001</v>
      </c>
      <c r="EN111" s="2">
        <v>1.6980040462999999</v>
      </c>
      <c r="EO111" s="2">
        <v>0.28183829312600001</v>
      </c>
      <c r="EP111" s="2">
        <v>1.7901215817</v>
      </c>
      <c r="EQ111" s="2">
        <v>0.28183829312600001</v>
      </c>
      <c r="ER111" s="2">
        <v>1.79244067062</v>
      </c>
      <c r="ES111" s="2">
        <v>0.28183829312600001</v>
      </c>
      <c r="ET111" s="2">
        <v>1.8006912987799999</v>
      </c>
      <c r="EU111" s="2">
        <v>0.28183829312600001</v>
      </c>
      <c r="EV111" s="2">
        <v>1.8116909816</v>
      </c>
      <c r="EW111" s="2">
        <v>0.28183829312600001</v>
      </c>
      <c r="EX111" s="2">
        <v>1.82194707593</v>
      </c>
      <c r="EY111" s="2">
        <v>0.28183829312600001</v>
      </c>
      <c r="EZ111" s="2">
        <v>1.8344598496</v>
      </c>
      <c r="FA111" s="2">
        <v>0.28183829312600001</v>
      </c>
      <c r="FB111" s="2">
        <v>1.8142013771900001</v>
      </c>
      <c r="FC111" s="2">
        <v>0.28183829312600001</v>
      </c>
      <c r="FD111" s="2">
        <v>1.8410712228299999</v>
      </c>
      <c r="FE111" s="2">
        <v>0.28183829312600001</v>
      </c>
      <c r="FF111" s="2">
        <v>1.8280718150299999</v>
      </c>
      <c r="FG111" s="2">
        <v>0.28183829312600001</v>
      </c>
      <c r="FH111" s="2">
        <v>1.84451456063</v>
      </c>
      <c r="FI111" s="2">
        <v>0.28183829312600001</v>
      </c>
      <c r="FJ111" s="2">
        <v>1.83226866791</v>
      </c>
      <c r="FK111" s="2">
        <v>0.28183829312600001</v>
      </c>
      <c r="FL111" s="2">
        <v>1.8425911018900001</v>
      </c>
      <c r="FM111" s="2">
        <v>0.28183829312600001</v>
      </c>
      <c r="FN111" s="2">
        <v>1.7218506355600001</v>
      </c>
      <c r="FO111" s="2">
        <v>0.28183829312600001</v>
      </c>
      <c r="FP111" s="2">
        <v>1.7474659675999999</v>
      </c>
      <c r="FQ111" s="2">
        <v>0.28183829312600001</v>
      </c>
      <c r="FR111" s="2">
        <v>1.7402547082299999</v>
      </c>
      <c r="FS111" s="2">
        <v>0.28183829312600001</v>
      </c>
      <c r="FT111" s="2">
        <v>1.7663086486099999</v>
      </c>
      <c r="FU111" s="2">
        <v>0.28183829312600001</v>
      </c>
      <c r="FV111" s="2">
        <v>1.7453742355299999</v>
      </c>
      <c r="FW111" s="2">
        <v>0.28183829312600001</v>
      </c>
      <c r="FX111" s="2">
        <v>1.7684862324299999</v>
      </c>
      <c r="FY111" s="2">
        <v>0.28183829312600001</v>
      </c>
      <c r="FZ111" s="2">
        <v>1.7370050930000001</v>
      </c>
      <c r="GA111" s="2">
        <v>0.28183829312600001</v>
      </c>
      <c r="GB111" s="2">
        <v>1.75492981366</v>
      </c>
      <c r="GC111" s="2">
        <v>0.28183829312600001</v>
      </c>
      <c r="GD111" s="2">
        <v>1.73265701525</v>
      </c>
      <c r="GE111" s="2">
        <v>0.28183829312600001</v>
      </c>
      <c r="GF111" s="2">
        <v>1.75383150849</v>
      </c>
      <c r="GG111" s="2">
        <v>0.28183829312600001</v>
      </c>
      <c r="GH111" s="2">
        <v>1.7314456547699999</v>
      </c>
      <c r="GI111" s="2">
        <v>0.28183829312600001</v>
      </c>
      <c r="GJ111" s="2">
        <v>1.74763077264</v>
      </c>
      <c r="GK111" s="2">
        <v>0.28183829312600001</v>
      </c>
      <c r="GL111" s="2">
        <v>1.7446108168700001</v>
      </c>
      <c r="GM111" s="2">
        <v>0.28183829312600001</v>
      </c>
      <c r="GN111" s="2">
        <v>1.7952693127299999</v>
      </c>
      <c r="GO111" s="2">
        <v>0.28183829312600001</v>
      </c>
      <c r="GP111" s="2">
        <v>1.7725360595899999</v>
      </c>
      <c r="GQ111" s="2">
        <v>0.28183829312600001</v>
      </c>
      <c r="GR111" s="2">
        <v>1.8101754705099999</v>
      </c>
      <c r="GS111" s="2">
        <v>0.28183829312600001</v>
      </c>
      <c r="GT111" s="2">
        <v>1.7771122077999999</v>
      </c>
      <c r="GU111" s="2">
        <v>0.28183829312600001</v>
      </c>
      <c r="GV111" s="2">
        <v>1.8070715479599999</v>
      </c>
      <c r="GW111" s="2">
        <v>0.28183829312600001</v>
      </c>
      <c r="GX111" s="2">
        <v>1.76807892004</v>
      </c>
      <c r="GY111" s="2">
        <v>0.28183829312600001</v>
      </c>
      <c r="GZ111" s="2">
        <v>1.7909848529000001</v>
      </c>
      <c r="HA111" s="2">
        <v>0.28183829312600001</v>
      </c>
      <c r="HB111" s="2">
        <v>1.7628724171600001</v>
      </c>
      <c r="HC111" s="2">
        <v>0.28183829312600001</v>
      </c>
      <c r="HD111" s="2">
        <v>1.7871616834999999</v>
      </c>
      <c r="HE111" s="2">
        <v>0.28183829312600001</v>
      </c>
      <c r="HF111" s="2">
        <v>1.76245697371</v>
      </c>
      <c r="HG111" s="2">
        <v>0.28183829312600001</v>
      </c>
      <c r="HH111" s="2">
        <v>1.78122147249</v>
      </c>
      <c r="HI111" s="2">
        <v>0.28183829312600001</v>
      </c>
      <c r="HJ111" s="2">
        <v>1.755647881</v>
      </c>
      <c r="HK111" s="2">
        <v>0.28183829312600001</v>
      </c>
      <c r="HL111" s="2">
        <v>1.78422375783</v>
      </c>
      <c r="HM111" s="2">
        <v>0.28183829312600001</v>
      </c>
      <c r="HN111" s="2">
        <v>1.7925047649500001</v>
      </c>
      <c r="HO111" s="2">
        <v>0.28183829312600001</v>
      </c>
      <c r="HP111" s="2">
        <v>1.7849647341299999</v>
      </c>
      <c r="HQ111" s="2">
        <v>0.28183829312600001</v>
      </c>
      <c r="HR111" s="2">
        <v>1.7818041200100001</v>
      </c>
      <c r="HS111" s="2">
        <v>0.28183829312600001</v>
      </c>
      <c r="HT111" s="2">
        <v>1.78004079928</v>
      </c>
      <c r="HU111" s="2">
        <v>0.28183829312600001</v>
      </c>
      <c r="HV111" s="2">
        <v>1.76979825566</v>
      </c>
      <c r="HW111" s="2">
        <v>0.28183829312600001</v>
      </c>
      <c r="HX111" s="2">
        <v>1.79831911271</v>
      </c>
      <c r="HY111" s="2">
        <v>0.28183829312600001</v>
      </c>
      <c r="HZ111" s="2">
        <v>1.8026255546200001</v>
      </c>
      <c r="IA111" s="2">
        <v>0.28183829312600001</v>
      </c>
      <c r="IB111" s="2">
        <v>1.79460411374</v>
      </c>
      <c r="IC111" s="2">
        <v>0.28183829312600001</v>
      </c>
      <c r="ID111" s="2">
        <v>1.7938409157099999</v>
      </c>
      <c r="IE111" s="2">
        <v>0.28183829312600001</v>
      </c>
      <c r="IF111" s="2">
        <v>1.7899489427499999</v>
      </c>
      <c r="IG111" s="2">
        <v>0.28183829312600001</v>
      </c>
      <c r="IH111" s="2">
        <v>1.7783937163300001</v>
      </c>
      <c r="II111" s="2">
        <v>0.28183829312600001</v>
      </c>
      <c r="IJ111" s="2">
        <v>1.80546290324</v>
      </c>
      <c r="IK111" s="2">
        <v>0.28183829312600001</v>
      </c>
      <c r="IL111" s="2">
        <v>1.80652284326</v>
      </c>
      <c r="IM111" s="2">
        <v>0.28183829312600001</v>
      </c>
      <c r="IN111" s="2">
        <v>1.79480571937</v>
      </c>
      <c r="IO111" s="2">
        <v>0.28183829312600001</v>
      </c>
      <c r="IP111" s="2">
        <v>1.7934402975099999</v>
      </c>
      <c r="IQ111" s="2">
        <v>0.28183829312600001</v>
      </c>
      <c r="IR111" s="2">
        <v>1.78836663731</v>
      </c>
      <c r="IS111" s="2">
        <v>0.28183829312600001</v>
      </c>
      <c r="IT111" s="2">
        <v>1.7736487947599999</v>
      </c>
      <c r="IU111" s="2">
        <v>0.28183829312600001</v>
      </c>
      <c r="IV111" s="2">
        <v>1.8008375532900001</v>
      </c>
      <c r="IW111" s="2">
        <v>0.28183829312600001</v>
      </c>
      <c r="IX111" s="2">
        <v>1.8105907103200001</v>
      </c>
      <c r="IY111" s="2">
        <v>0.28183829312600001</v>
      </c>
      <c r="IZ111" s="2">
        <v>1.8060665389099999</v>
      </c>
      <c r="JA111" s="2">
        <v>0.28183829312600001</v>
      </c>
      <c r="JB111" s="2">
        <v>1.8094585626599999</v>
      </c>
      <c r="JC111" s="2">
        <v>0.28183829312600001</v>
      </c>
      <c r="JD111" s="2">
        <v>1.8069866774300001</v>
      </c>
      <c r="JE111" s="2">
        <v>0.28183829312600001</v>
      </c>
      <c r="JF111" s="2">
        <v>1.79480828012</v>
      </c>
      <c r="JG111" s="2">
        <v>0.28183829312600001</v>
      </c>
      <c r="JH111" s="2">
        <v>1.81893146373</v>
      </c>
      <c r="JI111" s="2">
        <v>0.28183829312600001</v>
      </c>
      <c r="JJ111" s="2">
        <v>1.8214341306199999</v>
      </c>
      <c r="JK111" s="2">
        <v>0.28183829312600001</v>
      </c>
      <c r="JL111" s="2">
        <v>1.8108553597699999</v>
      </c>
      <c r="JM111" s="2">
        <v>0.28183829312600001</v>
      </c>
      <c r="JN111" s="2">
        <v>1.81154139947</v>
      </c>
      <c r="JO111" s="2">
        <v>0.28183829312600001</v>
      </c>
      <c r="JP111" s="2">
        <v>1.8070889745600001</v>
      </c>
      <c r="JQ111" s="2">
        <v>0.28183829312600001</v>
      </c>
      <c r="JR111" s="2">
        <v>1.8078294723199999</v>
      </c>
      <c r="JS111" s="2">
        <v>0.28183829312600001</v>
      </c>
      <c r="JT111" s="2">
        <v>1.8406520767100001</v>
      </c>
      <c r="JU111" s="2">
        <v>0.28183829312600001</v>
      </c>
      <c r="JV111" s="2">
        <v>1.84462428421</v>
      </c>
      <c r="JW111" s="2">
        <v>0.28183829312600001</v>
      </c>
      <c r="JX111" s="2">
        <v>1.83614276866</v>
      </c>
      <c r="JY111" s="2">
        <v>0.28183829312600001</v>
      </c>
      <c r="JZ111" s="2">
        <v>1.83744178482</v>
      </c>
      <c r="KA111" s="2">
        <v>0.28183829312600001</v>
      </c>
      <c r="KB111" s="2">
        <v>1.8344782498700001</v>
      </c>
      <c r="KC111" s="2">
        <v>0.28183829312600001</v>
      </c>
      <c r="KD111" s="2">
        <v>1.6487971098200001</v>
      </c>
      <c r="KE111" s="2">
        <v>0.28183829312600001</v>
      </c>
      <c r="KF111" s="2">
        <v>1.67322365065</v>
      </c>
      <c r="KG111" s="2">
        <v>0.28183829312600001</v>
      </c>
      <c r="KH111" s="2">
        <v>1.68367232632</v>
      </c>
      <c r="KI111" s="2">
        <v>0.28183829312600001</v>
      </c>
      <c r="KJ111" s="2">
        <v>1.68023760704</v>
      </c>
      <c r="KK111" s="2">
        <v>0.28183829312600001</v>
      </c>
      <c r="KL111" s="2">
        <v>1.68172766538</v>
      </c>
      <c r="KM111" s="2">
        <v>0.28183829312600001</v>
      </c>
      <c r="KN111" s="2">
        <v>1.6855178638299999</v>
      </c>
      <c r="KO111" s="2">
        <v>0.28183829312600001</v>
      </c>
      <c r="KP111" s="2">
        <v>1.64646764316</v>
      </c>
      <c r="KQ111" s="2">
        <v>0.28183829312600001</v>
      </c>
      <c r="KR111" s="2">
        <v>1.66887401322</v>
      </c>
      <c r="KS111" s="2">
        <v>0.28183829312600001</v>
      </c>
      <c r="KT111" s="2">
        <v>1.68181181129</v>
      </c>
      <c r="KU111" s="2">
        <v>0.28183829312600001</v>
      </c>
      <c r="KV111" s="2">
        <v>1.6803625096599999</v>
      </c>
      <c r="KW111" s="2">
        <v>0.28183829312600001</v>
      </c>
      <c r="KX111" s="2">
        <v>1.68011753348</v>
      </c>
      <c r="KY111" s="2">
        <v>0.28183829312600001</v>
      </c>
      <c r="KZ111" s="2">
        <v>1.68366537841</v>
      </c>
      <c r="LA111" s="2">
        <v>0.28183829312600001</v>
      </c>
      <c r="LB111" s="2">
        <v>1.6404584236099999</v>
      </c>
      <c r="LC111" s="2">
        <v>0.28183829312600001</v>
      </c>
      <c r="LD111" s="2">
        <v>1.65780873332</v>
      </c>
      <c r="LE111" s="2">
        <v>0.28183829312600001</v>
      </c>
      <c r="LF111" s="2">
        <v>1.6642271467400001</v>
      </c>
      <c r="LG111" s="2">
        <v>0.28183829312600001</v>
      </c>
      <c r="LH111" s="2">
        <v>1.6554149865900001</v>
      </c>
      <c r="LI111" s="2">
        <v>0.28183829312600001</v>
      </c>
      <c r="LJ111" s="2">
        <v>1.65310457528</v>
      </c>
      <c r="LK111" s="2">
        <v>0.28183829312600001</v>
      </c>
      <c r="LL111" s="2">
        <v>1.6534329268800001</v>
      </c>
      <c r="LM111" s="2">
        <v>0.28183829312600001</v>
      </c>
      <c r="LN111" s="2">
        <v>1.6469959213700001</v>
      </c>
      <c r="LO111" s="2">
        <v>0.28183829312600001</v>
      </c>
      <c r="LP111" s="2">
        <v>1.6747611440900001</v>
      </c>
      <c r="LQ111" s="2">
        <v>0.28183829312600001</v>
      </c>
      <c r="LR111" s="2">
        <v>1.6830670462599999</v>
      </c>
      <c r="LS111" s="2">
        <v>0.28183829312600001</v>
      </c>
      <c r="LT111" s="2">
        <v>1.6743705445199999</v>
      </c>
      <c r="LU111" s="2">
        <v>0.28183829312600001</v>
      </c>
      <c r="LV111" s="2">
        <v>1.67260665916</v>
      </c>
      <c r="LW111" s="2">
        <v>0.28183829312600001</v>
      </c>
      <c r="LX111" s="2">
        <v>1.6734976806899999</v>
      </c>
      <c r="LY111" s="2">
        <v>0.28183829312600001</v>
      </c>
      <c r="LZ111" s="2">
        <v>1.6546709873000001</v>
      </c>
      <c r="MA111" s="2">
        <v>0.28183829312600001</v>
      </c>
      <c r="MB111" s="2">
        <v>1.6777436315400001</v>
      </c>
      <c r="MC111" s="2">
        <v>0.28183829312600001</v>
      </c>
      <c r="MD111" s="2">
        <v>1.68490087893</v>
      </c>
      <c r="ME111" s="2">
        <v>0.28183829312600001</v>
      </c>
      <c r="MF111" s="2">
        <v>1.6755211511899999</v>
      </c>
      <c r="MG111" s="2">
        <v>0.28183829312600001</v>
      </c>
      <c r="MH111" s="2">
        <v>1.6724662830899999</v>
      </c>
      <c r="MI111" s="2">
        <v>0.28183829312600001</v>
      </c>
      <c r="MJ111" s="2">
        <v>1.6726550711499999</v>
      </c>
    </row>
    <row r="112" spans="1:348" x14ac:dyDescent="0.25">
      <c r="A112">
        <v>0.31622776601699998</v>
      </c>
      <c r="B112">
        <v>1.7163368828900001</v>
      </c>
      <c r="C112">
        <v>0.31622776601699998</v>
      </c>
      <c r="D112">
        <v>1.6982836704199999</v>
      </c>
      <c r="E112">
        <v>0.31622776601699998</v>
      </c>
      <c r="F112">
        <v>1.74200265167</v>
      </c>
      <c r="G112">
        <v>0.31622776601699998</v>
      </c>
      <c r="H112">
        <v>1.71961219991</v>
      </c>
      <c r="I112">
        <v>0.31622776601699998</v>
      </c>
      <c r="J112">
        <v>1.74390023885</v>
      </c>
      <c r="K112">
        <v>0.31622776601699998</v>
      </c>
      <c r="L112">
        <v>1.7280559713000001</v>
      </c>
      <c r="M112">
        <v>0.31622776601699998</v>
      </c>
      <c r="N112">
        <v>1.7363778057499999</v>
      </c>
      <c r="O112">
        <v>0.31622776601699998</v>
      </c>
      <c r="P112">
        <v>1.72306397693</v>
      </c>
      <c r="Q112">
        <v>0.31622776601699998</v>
      </c>
      <c r="R112">
        <v>1.7324007348999999</v>
      </c>
      <c r="S112">
        <v>0.31622776601699998</v>
      </c>
      <c r="T112">
        <v>1.71979938773</v>
      </c>
      <c r="U112">
        <v>0.31622776601699998</v>
      </c>
      <c r="V112">
        <v>1.7336141029000001</v>
      </c>
      <c r="W112">
        <v>0.31622776601699998</v>
      </c>
      <c r="X112">
        <v>1.7233766876700001</v>
      </c>
      <c r="Y112">
        <v>0.31622776601699998</v>
      </c>
      <c r="Z112">
        <v>1.72220003798</v>
      </c>
      <c r="AA112">
        <v>0.31622776601699998</v>
      </c>
      <c r="AB112">
        <v>1.7088386337399999</v>
      </c>
      <c r="AC112">
        <v>0.31622776601699998</v>
      </c>
      <c r="AD112">
        <v>1.73768041231</v>
      </c>
      <c r="AE112">
        <v>0.31622776601699998</v>
      </c>
      <c r="AF112">
        <v>1.73470799841</v>
      </c>
      <c r="AG112">
        <v>0.31622776601699998</v>
      </c>
      <c r="AH112">
        <v>1.73633068752</v>
      </c>
      <c r="AI112">
        <v>0.31622776601699998</v>
      </c>
      <c r="AJ112">
        <v>1.7357156335899999</v>
      </c>
      <c r="AK112">
        <v>0.31622776601699998</v>
      </c>
      <c r="AL112">
        <v>1.72602025674</v>
      </c>
      <c r="AM112">
        <v>0.31622776601699998</v>
      </c>
      <c r="AN112">
        <v>1.7280089973099999</v>
      </c>
      <c r="AO112">
        <v>0.31622776601699998</v>
      </c>
      <c r="AP112">
        <v>1.72224999903</v>
      </c>
      <c r="AQ112">
        <v>0.31622776601699998</v>
      </c>
      <c r="AR112">
        <v>1.72387908334</v>
      </c>
      <c r="AS112">
        <v>0.31622776601699998</v>
      </c>
      <c r="AT112">
        <v>1.72140574751</v>
      </c>
      <c r="AU112">
        <v>0.31622776601699998</v>
      </c>
      <c r="AV112">
        <v>1.724460382</v>
      </c>
      <c r="AW112">
        <v>0.31622776601699998</v>
      </c>
      <c r="AX112">
        <v>1.6893440361300001</v>
      </c>
      <c r="AY112">
        <v>0.31622776601699998</v>
      </c>
      <c r="AZ112">
        <v>1.7072554334100001</v>
      </c>
      <c r="BA112">
        <v>0.31622776601699998</v>
      </c>
      <c r="BB112">
        <v>1.7121393819299999</v>
      </c>
      <c r="BC112">
        <v>0.31622776601699998</v>
      </c>
      <c r="BD112">
        <v>1.7266650591999999</v>
      </c>
      <c r="BE112">
        <v>0.31622776601699998</v>
      </c>
      <c r="BF112">
        <v>1.7179857061599999</v>
      </c>
      <c r="BG112">
        <v>0.31622776601699998</v>
      </c>
      <c r="BH112">
        <v>1.7321228822300001</v>
      </c>
      <c r="BI112">
        <v>0.31622776601699998</v>
      </c>
      <c r="BJ112">
        <v>1.70990525237</v>
      </c>
      <c r="BK112">
        <v>0.31622776601699998</v>
      </c>
      <c r="BL112">
        <v>1.72419539858</v>
      </c>
      <c r="BM112">
        <v>0.31622776601699998</v>
      </c>
      <c r="BN112">
        <v>1.7066678048799999</v>
      </c>
      <c r="BO112">
        <v>0.31622776601699998</v>
      </c>
      <c r="BP112">
        <v>1.72125180689</v>
      </c>
      <c r="BQ112">
        <v>0.31622776601699998</v>
      </c>
      <c r="BR112">
        <v>1.70789950652</v>
      </c>
      <c r="BS112">
        <v>0.31622776601699998</v>
      </c>
      <c r="BT112">
        <v>1.72267121108</v>
      </c>
      <c r="BU112">
        <v>0.31622776601699998</v>
      </c>
      <c r="BV112">
        <v>1.6579165386000001</v>
      </c>
      <c r="BW112">
        <v>0.31622776601699998</v>
      </c>
      <c r="BX112">
        <v>1.6733129736400001</v>
      </c>
      <c r="BY112">
        <v>0.31622776601699998</v>
      </c>
      <c r="BZ112">
        <v>1.67830984451</v>
      </c>
      <c r="CA112">
        <v>0.31622776601699998</v>
      </c>
      <c r="CB112">
        <v>1.6831528986099999</v>
      </c>
      <c r="CC112">
        <v>0.31622776601699998</v>
      </c>
      <c r="CD112">
        <v>1.68302837592</v>
      </c>
      <c r="CE112">
        <v>0.31622776601699998</v>
      </c>
      <c r="CF112">
        <v>1.68636771469</v>
      </c>
      <c r="CG112">
        <v>0.31622776601699998</v>
      </c>
      <c r="CH112">
        <v>1.6766859792</v>
      </c>
      <c r="CI112">
        <v>0.31622776601699998</v>
      </c>
      <c r="CJ112">
        <v>1.67904573432</v>
      </c>
      <c r="CK112">
        <v>0.31622776601699998</v>
      </c>
      <c r="CL112">
        <v>1.6735179598800001</v>
      </c>
      <c r="CM112">
        <v>0.31622776601699998</v>
      </c>
      <c r="CN112">
        <v>1.67546026619</v>
      </c>
      <c r="CO112">
        <v>0.31622776601699998</v>
      </c>
      <c r="CP112">
        <v>1.67607265229</v>
      </c>
      <c r="CQ112">
        <v>0.31622776601699998</v>
      </c>
      <c r="CR112">
        <v>1.6767168023100001</v>
      </c>
      <c r="CS112">
        <v>0.31622776601699998</v>
      </c>
      <c r="CT112">
        <v>1.62017131962</v>
      </c>
      <c r="CU112">
        <v>0.31622776601699998</v>
      </c>
      <c r="CV112">
        <v>1.63058271636</v>
      </c>
      <c r="CW112">
        <v>0.31622776601699998</v>
      </c>
      <c r="CX112">
        <v>1.6399377124100001</v>
      </c>
      <c r="CY112">
        <v>0.31622776601699998</v>
      </c>
      <c r="CZ112">
        <v>1.6501449474500001</v>
      </c>
      <c r="DA112">
        <v>0.31622776601699998</v>
      </c>
      <c r="DB112">
        <v>1.6457107673</v>
      </c>
      <c r="DC112">
        <v>0.31622776601699998</v>
      </c>
      <c r="DD112">
        <v>1.6548253718899999</v>
      </c>
      <c r="DE112">
        <v>0.31622776601699998</v>
      </c>
      <c r="DF112">
        <v>1.64265319201</v>
      </c>
      <c r="DG112">
        <v>0.31622776601699998</v>
      </c>
      <c r="DH112">
        <v>1.6487285363199999</v>
      </c>
      <c r="DI112" s="2">
        <v>0.31622776601699998</v>
      </c>
      <c r="DJ112" s="2">
        <v>1.64095362951</v>
      </c>
      <c r="DK112" s="2">
        <v>0.31622776601699998</v>
      </c>
      <c r="DL112" s="2">
        <v>1.6450679582300001</v>
      </c>
      <c r="DM112" s="2">
        <v>0.31622776601699998</v>
      </c>
      <c r="DN112" s="2">
        <v>1.64519326155</v>
      </c>
      <c r="DO112" s="2">
        <v>0.31622776601699998</v>
      </c>
      <c r="DP112" s="2">
        <v>1.64437233905</v>
      </c>
      <c r="DQ112" s="2">
        <v>0.31622776601699998</v>
      </c>
      <c r="DR112" s="2">
        <v>1.6389319896300001</v>
      </c>
      <c r="DS112" s="2">
        <v>0.31622776601699998</v>
      </c>
      <c r="DT112" s="2">
        <v>1.7079673585099999</v>
      </c>
      <c r="DU112" s="2">
        <v>0.31622776601699998</v>
      </c>
      <c r="DV112" s="2">
        <v>1.6503291260899999</v>
      </c>
      <c r="DW112" s="2">
        <v>0.31622776601699998</v>
      </c>
      <c r="DX112" s="2">
        <v>1.7228317441100001</v>
      </c>
      <c r="DY112" s="2">
        <v>0.31622776601699998</v>
      </c>
      <c r="DZ112" s="2">
        <v>1.67402307214</v>
      </c>
      <c r="EA112" s="2">
        <v>0.31622776601699998</v>
      </c>
      <c r="EB112" s="2">
        <v>1.74035547096</v>
      </c>
      <c r="EC112" s="2">
        <v>0.31622776601699998</v>
      </c>
      <c r="ED112" s="2">
        <v>1.6698718769400001</v>
      </c>
      <c r="EE112" s="2">
        <v>0.31622776601699998</v>
      </c>
      <c r="EF112" s="2">
        <v>1.73277547882</v>
      </c>
      <c r="EG112" s="2">
        <v>0.31622776601699998</v>
      </c>
      <c r="EH112" s="2">
        <v>1.6740623242799999</v>
      </c>
      <c r="EI112" s="2">
        <v>0.31622776601699998</v>
      </c>
      <c r="EJ112" s="2">
        <v>1.7280842571399999</v>
      </c>
      <c r="EK112" s="2">
        <v>0.31622776601699998</v>
      </c>
      <c r="EL112" s="2">
        <v>1.6853310428699999</v>
      </c>
      <c r="EM112" s="2">
        <v>0.31622776601699998</v>
      </c>
      <c r="EN112" s="2">
        <v>1.7318310809199999</v>
      </c>
      <c r="EO112" s="2">
        <v>0.31622776601699998</v>
      </c>
      <c r="EP112" s="2">
        <v>1.8214359288799999</v>
      </c>
      <c r="EQ112" s="2">
        <v>0.31622776601699998</v>
      </c>
      <c r="ER112" s="2">
        <v>1.8218712320599999</v>
      </c>
      <c r="ES112" s="2">
        <v>0.31622776601699998</v>
      </c>
      <c r="ET112" s="2">
        <v>1.8323670697800001</v>
      </c>
      <c r="EU112" s="2">
        <v>0.31622776601699998</v>
      </c>
      <c r="EV112" s="2">
        <v>1.84175783127</v>
      </c>
      <c r="EW112" s="2">
        <v>0.31622776601699998</v>
      </c>
      <c r="EX112" s="2">
        <v>1.8550941594100001</v>
      </c>
      <c r="EY112" s="2">
        <v>0.31622776601699998</v>
      </c>
      <c r="EZ112" s="2">
        <v>1.8657386541700001</v>
      </c>
      <c r="FA112" s="2">
        <v>0.31622776601699998</v>
      </c>
      <c r="FB112" s="2">
        <v>1.8485231122400001</v>
      </c>
      <c r="FC112" s="2">
        <v>0.31622776601699998</v>
      </c>
      <c r="FD112" s="2">
        <v>1.87337127007</v>
      </c>
      <c r="FE112" s="2">
        <v>0.31622776601699998</v>
      </c>
      <c r="FF112" s="2">
        <v>1.8629855445000001</v>
      </c>
      <c r="FG112" s="2">
        <v>0.31622776601699998</v>
      </c>
      <c r="FH112" s="2">
        <v>1.87722653384</v>
      </c>
      <c r="FI112" s="2">
        <v>0.31622776601699998</v>
      </c>
      <c r="FJ112" s="2">
        <v>1.86791603562</v>
      </c>
      <c r="FK112" s="2">
        <v>0.31622776601699998</v>
      </c>
      <c r="FL112" s="2">
        <v>1.87573369109</v>
      </c>
      <c r="FM112" s="2">
        <v>0.31622776601699998</v>
      </c>
      <c r="FN112" s="2">
        <v>1.755816724</v>
      </c>
      <c r="FO112" s="2">
        <v>0.31622776601699998</v>
      </c>
      <c r="FP112" s="2">
        <v>1.78208687379</v>
      </c>
      <c r="FQ112" s="2">
        <v>0.31622776601699998</v>
      </c>
      <c r="FR112" s="2">
        <v>1.77484044609</v>
      </c>
      <c r="FS112" s="2">
        <v>0.31622776601699998</v>
      </c>
      <c r="FT112" s="2">
        <v>1.80260420554</v>
      </c>
      <c r="FU112" s="2">
        <v>0.31622776601699998</v>
      </c>
      <c r="FV112" s="2">
        <v>1.78073489572</v>
      </c>
      <c r="FW112" s="2">
        <v>0.31622776601699998</v>
      </c>
      <c r="FX112" s="2">
        <v>1.8055825191399999</v>
      </c>
      <c r="FY112" s="2">
        <v>0.31622776601699998</v>
      </c>
      <c r="FZ112" s="2">
        <v>1.77356002909</v>
      </c>
      <c r="GA112" s="2">
        <v>0.31622776601699998</v>
      </c>
      <c r="GB112" s="2">
        <v>1.79300333421</v>
      </c>
      <c r="GC112" s="2">
        <v>0.31622776601699998</v>
      </c>
      <c r="GD112" s="2">
        <v>1.76942581294</v>
      </c>
      <c r="GE112" s="2">
        <v>0.31622776601699998</v>
      </c>
      <c r="GF112" s="2">
        <v>1.7921866231400001</v>
      </c>
      <c r="GG112" s="2">
        <v>0.31622776601699998</v>
      </c>
      <c r="GH112" s="2">
        <v>1.76864314478</v>
      </c>
      <c r="GI112" s="2">
        <v>0.31622776601699998</v>
      </c>
      <c r="GJ112" s="2">
        <v>1.7863577232400001</v>
      </c>
      <c r="GK112" s="2">
        <v>0.31622776601699998</v>
      </c>
      <c r="GL112" s="2">
        <v>1.7798545424600001</v>
      </c>
      <c r="GM112" s="2">
        <v>0.31622776601699998</v>
      </c>
      <c r="GN112" s="2">
        <v>1.83187873071</v>
      </c>
      <c r="GO112" s="2">
        <v>0.31622776601699998</v>
      </c>
      <c r="GP112" s="2">
        <v>1.8081423967200001</v>
      </c>
      <c r="GQ112" s="2">
        <v>0.31622776601699998</v>
      </c>
      <c r="GR112" s="2">
        <v>1.84658057548</v>
      </c>
      <c r="GS112" s="2">
        <v>0.31622776601699998</v>
      </c>
      <c r="GT112" s="2">
        <v>1.81366414273</v>
      </c>
      <c r="GU112" s="2">
        <v>0.31622776601699998</v>
      </c>
      <c r="GV112" s="2">
        <v>1.8442562247900001</v>
      </c>
      <c r="GW112" s="2">
        <v>0.31622776601699998</v>
      </c>
      <c r="GX112" s="2">
        <v>1.8060168597899999</v>
      </c>
      <c r="GY112" s="2">
        <v>0.31622776601699998</v>
      </c>
      <c r="GZ112" s="2">
        <v>1.8291062578399999</v>
      </c>
      <c r="HA112" s="2">
        <v>0.31622776601699998</v>
      </c>
      <c r="HB112" s="2">
        <v>1.8011477202299999</v>
      </c>
      <c r="HC112" s="2">
        <v>0.31622776601699998</v>
      </c>
      <c r="HD112" s="2">
        <v>1.82577877643</v>
      </c>
      <c r="HE112" s="2">
        <v>0.31622776601699998</v>
      </c>
      <c r="HF112" s="2">
        <v>1.80121287995</v>
      </c>
      <c r="HG112" s="2">
        <v>0.31622776601699998</v>
      </c>
      <c r="HH112" s="2">
        <v>1.8200813547700001</v>
      </c>
      <c r="HI112" s="2">
        <v>0.31622776601699998</v>
      </c>
      <c r="HJ112" s="2">
        <v>1.7892091229</v>
      </c>
      <c r="HK112" s="2">
        <v>0.31622776601699998</v>
      </c>
      <c r="HL112" s="2">
        <v>1.8182795765899999</v>
      </c>
      <c r="HM112" s="2">
        <v>0.31622776601699998</v>
      </c>
      <c r="HN112" s="2">
        <v>1.8276613774099999</v>
      </c>
      <c r="HO112" s="2">
        <v>0.31622776601699998</v>
      </c>
      <c r="HP112" s="2">
        <v>1.82098656401</v>
      </c>
      <c r="HQ112" s="2">
        <v>0.31622776601699998</v>
      </c>
      <c r="HR112" s="2">
        <v>1.8181270195799999</v>
      </c>
      <c r="HS112" s="2">
        <v>0.31622776601699998</v>
      </c>
      <c r="HT112" s="2">
        <v>1.81699511165</v>
      </c>
      <c r="HU112" s="2">
        <v>0.31622776601699998</v>
      </c>
      <c r="HV112" s="2">
        <v>1.80485572554</v>
      </c>
      <c r="HW112" s="2">
        <v>0.31622776601699998</v>
      </c>
      <c r="HX112" s="2">
        <v>1.8340795132800001</v>
      </c>
      <c r="HY112" s="2">
        <v>0.31622776601699998</v>
      </c>
      <c r="HZ112" s="2">
        <v>1.8395046685600001</v>
      </c>
      <c r="IA112" s="2">
        <v>0.31622776601699998</v>
      </c>
      <c r="IB112" s="2">
        <v>1.8324975779199999</v>
      </c>
      <c r="IC112" s="2">
        <v>0.31622776601699998</v>
      </c>
      <c r="ID112" s="2">
        <v>1.8318878534900001</v>
      </c>
      <c r="IE112" s="2">
        <v>0.31622776601699998</v>
      </c>
      <c r="IF112" s="2">
        <v>1.8287255236</v>
      </c>
      <c r="IG112" s="2">
        <v>0.31622776601699998</v>
      </c>
      <c r="IH112" s="2">
        <v>1.8131586576000001</v>
      </c>
      <c r="II112" s="2">
        <v>0.31622776601699998</v>
      </c>
      <c r="IJ112" s="2">
        <v>1.84139259195</v>
      </c>
      <c r="IK112" s="2">
        <v>0.31622776601699998</v>
      </c>
      <c r="IL112" s="2">
        <v>1.8435116869399999</v>
      </c>
      <c r="IM112" s="2">
        <v>0.31622776601699998</v>
      </c>
      <c r="IN112" s="2">
        <v>1.8328816610300001</v>
      </c>
      <c r="IO112" s="2">
        <v>0.31622776601699998</v>
      </c>
      <c r="IP112" s="2">
        <v>1.83196105953</v>
      </c>
      <c r="IQ112" s="2">
        <v>0.31622776601699998</v>
      </c>
      <c r="IR112" s="2">
        <v>1.82710400967</v>
      </c>
      <c r="IS112" s="2">
        <v>0.31622776601699998</v>
      </c>
      <c r="IT112" s="2">
        <v>1.8051533096700001</v>
      </c>
      <c r="IU112" s="2">
        <v>0.31622776601699998</v>
      </c>
      <c r="IV112" s="2">
        <v>1.8340616999599999</v>
      </c>
      <c r="IW112" s="2">
        <v>0.31622776601699998</v>
      </c>
      <c r="IX112" s="2">
        <v>1.845280268</v>
      </c>
      <c r="IY112" s="2">
        <v>0.31622776601699998</v>
      </c>
      <c r="IZ112" s="2">
        <v>1.8415498319000001</v>
      </c>
      <c r="JA112" s="2">
        <v>0.31622776601699998</v>
      </c>
      <c r="JB112" s="2">
        <v>1.84532065334</v>
      </c>
      <c r="JC112" s="2">
        <v>0.31622776601699998</v>
      </c>
      <c r="JD112" s="2">
        <v>1.84316008447</v>
      </c>
      <c r="JE112" s="2">
        <v>0.31622776601699998</v>
      </c>
      <c r="JF112" s="2">
        <v>1.82992603002</v>
      </c>
      <c r="JG112" s="2">
        <v>0.31622776601699998</v>
      </c>
      <c r="JH112" s="2">
        <v>1.85513744478</v>
      </c>
      <c r="JI112" s="2">
        <v>0.31622776601699998</v>
      </c>
      <c r="JJ112" s="2">
        <v>1.85832901982</v>
      </c>
      <c r="JK112" s="2">
        <v>0.31622776601699998</v>
      </c>
      <c r="JL112" s="2">
        <v>1.84877742822</v>
      </c>
      <c r="JM112" s="2">
        <v>0.31622776601699998</v>
      </c>
      <c r="JN112" s="2">
        <v>1.84980331535</v>
      </c>
      <c r="JO112" s="2">
        <v>0.31622776601699998</v>
      </c>
      <c r="JP112" s="2">
        <v>1.8457258278399999</v>
      </c>
      <c r="JQ112" s="2">
        <v>0.31622776601699998</v>
      </c>
      <c r="JR112" s="2">
        <v>1.84169764986</v>
      </c>
      <c r="JS112" s="2">
        <v>0.31622776601699998</v>
      </c>
      <c r="JT112" s="2">
        <v>1.8756493143799999</v>
      </c>
      <c r="JU112" s="2">
        <v>0.31622776601699998</v>
      </c>
      <c r="JV112" s="2">
        <v>1.8802997254</v>
      </c>
      <c r="JW112" s="2">
        <v>0.31622776601699998</v>
      </c>
      <c r="JX112" s="2">
        <v>1.8728695238499999</v>
      </c>
      <c r="JY112" s="2">
        <v>0.31622776601699998</v>
      </c>
      <c r="JZ112" s="2">
        <v>1.87443053347</v>
      </c>
      <c r="KA112" s="2">
        <v>0.31622776601699998</v>
      </c>
      <c r="KB112" s="2">
        <v>1.87155597813</v>
      </c>
      <c r="KC112" s="2">
        <v>0.31622776601699998</v>
      </c>
      <c r="KD112" s="2">
        <v>1.6777607855500001</v>
      </c>
      <c r="KE112" s="2">
        <v>0.31622776601699998</v>
      </c>
      <c r="KF112" s="2">
        <v>1.70235618487</v>
      </c>
      <c r="KG112" s="2">
        <v>0.31622776601699998</v>
      </c>
      <c r="KH112" s="2">
        <v>1.71343019573</v>
      </c>
      <c r="KI112" s="2">
        <v>0.31622776601699998</v>
      </c>
      <c r="KJ112" s="2">
        <v>1.71073075572</v>
      </c>
      <c r="KK112" s="2">
        <v>0.31622776601699998</v>
      </c>
      <c r="KL112" s="2">
        <v>1.7125614988</v>
      </c>
      <c r="KM112" s="2">
        <v>0.31622776601699998</v>
      </c>
      <c r="KN112" s="2">
        <v>1.7166754496500001</v>
      </c>
      <c r="KO112" s="2">
        <v>0.31622776601699998</v>
      </c>
      <c r="KP112" s="2">
        <v>1.6768169965699999</v>
      </c>
      <c r="KQ112" s="2">
        <v>0.31622776601699998</v>
      </c>
      <c r="KR112" s="2">
        <v>1.69804026852</v>
      </c>
      <c r="KS112" s="2">
        <v>0.31622776601699998</v>
      </c>
      <c r="KT112" s="2">
        <v>1.71252593575</v>
      </c>
      <c r="KU112" s="2">
        <v>0.31622776601699998</v>
      </c>
      <c r="KV112" s="2">
        <v>1.7117646368999999</v>
      </c>
      <c r="KW112" s="2">
        <v>0.31622776601699998</v>
      </c>
      <c r="KX112" s="2">
        <v>1.71167918017</v>
      </c>
      <c r="KY112" s="2">
        <v>0.31622776601699998</v>
      </c>
      <c r="KZ112" s="2">
        <v>1.71560531648</v>
      </c>
      <c r="LA112" s="2">
        <v>0.31622776601699998</v>
      </c>
      <c r="LB112" s="2">
        <v>1.6708160026500001</v>
      </c>
      <c r="LC112" s="2">
        <v>0.31622776601699998</v>
      </c>
      <c r="LD112" s="2">
        <v>1.6888797657400001</v>
      </c>
      <c r="LE112" s="2">
        <v>0.31622776601699998</v>
      </c>
      <c r="LF112" s="2">
        <v>1.69591926389</v>
      </c>
      <c r="LG112" s="2">
        <v>0.31622776601699998</v>
      </c>
      <c r="LH112" s="2">
        <v>1.68756202144</v>
      </c>
      <c r="LI112" s="2">
        <v>0.31622776601699998</v>
      </c>
      <c r="LJ112" s="2">
        <v>1.6857271729800001</v>
      </c>
      <c r="LK112" s="2">
        <v>0.31622776601699998</v>
      </c>
      <c r="LL112" s="2">
        <v>1.68642975237</v>
      </c>
      <c r="LM112" s="2">
        <v>0.31622776601699998</v>
      </c>
      <c r="LN112" s="2">
        <v>1.6755191396</v>
      </c>
      <c r="LO112" s="2">
        <v>0.31622776601699998</v>
      </c>
      <c r="LP112" s="2">
        <v>1.70380850257</v>
      </c>
      <c r="LQ112" s="2">
        <v>0.31622776601699998</v>
      </c>
      <c r="LR112" s="2">
        <v>1.7129215500299999</v>
      </c>
      <c r="LS112" s="2">
        <v>0.31622776601699998</v>
      </c>
      <c r="LT112" s="2">
        <v>1.7050192024699999</v>
      </c>
      <c r="LU112" s="2">
        <v>0.31622776601699998</v>
      </c>
      <c r="LV112" s="2">
        <v>1.7033153240700001</v>
      </c>
      <c r="LW112" s="2">
        <v>0.31622776601699998</v>
      </c>
      <c r="LX112" s="2">
        <v>1.70445700952</v>
      </c>
      <c r="LY112" s="2">
        <v>0.31622776601699998</v>
      </c>
      <c r="LZ112" s="2">
        <v>1.6859061722799999</v>
      </c>
      <c r="MA112" s="2">
        <v>0.31622776601699998</v>
      </c>
      <c r="MB112" s="2">
        <v>1.7098378231</v>
      </c>
      <c r="MC112" s="2">
        <v>0.31622776601699998</v>
      </c>
      <c r="MD112" s="2">
        <v>1.7174881990299999</v>
      </c>
      <c r="ME112" s="2">
        <v>0.31622776601699998</v>
      </c>
      <c r="MF112" s="2">
        <v>1.70915773712</v>
      </c>
      <c r="MG112" s="2">
        <v>0.31622776601699998</v>
      </c>
      <c r="MH112" s="2">
        <v>1.7064763913700001</v>
      </c>
      <c r="MI112" s="2">
        <v>0.31622776601699998</v>
      </c>
      <c r="MJ112" s="2">
        <v>1.7069836684699999</v>
      </c>
    </row>
    <row r="113" spans="1:348" x14ac:dyDescent="0.25">
      <c r="A113">
        <v>0.35481338923400002</v>
      </c>
      <c r="B113">
        <v>1.7461623419900001</v>
      </c>
      <c r="C113">
        <v>0.35481338923400002</v>
      </c>
      <c r="D113">
        <v>1.72644851014</v>
      </c>
      <c r="E113">
        <v>0.35481338923400002</v>
      </c>
      <c r="F113">
        <v>1.77227090167</v>
      </c>
      <c r="G113">
        <v>0.35481338923400002</v>
      </c>
      <c r="H113">
        <v>1.7479597032800001</v>
      </c>
      <c r="I113">
        <v>0.35481338923400002</v>
      </c>
      <c r="J113">
        <v>1.77497608186</v>
      </c>
      <c r="K113">
        <v>0.35481338923400002</v>
      </c>
      <c r="L113">
        <v>1.7570527846399999</v>
      </c>
      <c r="M113">
        <v>0.35481338923400002</v>
      </c>
      <c r="N113">
        <v>1.7679673381700001</v>
      </c>
      <c r="O113">
        <v>0.35481338923400002</v>
      </c>
      <c r="P113">
        <v>1.7528088076399999</v>
      </c>
      <c r="Q113">
        <v>0.35481338923400002</v>
      </c>
      <c r="R113">
        <v>1.7644907566700001</v>
      </c>
      <c r="S113">
        <v>0.35481338923400002</v>
      </c>
      <c r="T113">
        <v>1.7499018715700001</v>
      </c>
      <c r="U113">
        <v>0.35481338923400002</v>
      </c>
      <c r="V113">
        <v>1.76599758762</v>
      </c>
      <c r="W113">
        <v>0.35481338923400002</v>
      </c>
      <c r="X113">
        <v>1.75376025197</v>
      </c>
      <c r="Y113">
        <v>0.35481338923400002</v>
      </c>
      <c r="Z113">
        <v>1.75390599506</v>
      </c>
      <c r="AA113">
        <v>0.35481338923400002</v>
      </c>
      <c r="AB113">
        <v>1.74042649657</v>
      </c>
      <c r="AC113">
        <v>0.35481338923400002</v>
      </c>
      <c r="AD113">
        <v>1.7691305534599999</v>
      </c>
      <c r="AE113">
        <v>0.35481338923400002</v>
      </c>
      <c r="AF113">
        <v>1.7657988444499999</v>
      </c>
      <c r="AG113">
        <v>0.35481338923400002</v>
      </c>
      <c r="AH113">
        <v>1.76850798393</v>
      </c>
      <c r="AI113">
        <v>0.35481338923400002</v>
      </c>
      <c r="AJ113">
        <v>1.76749706574</v>
      </c>
      <c r="AK113">
        <v>0.35481338923400002</v>
      </c>
      <c r="AL113">
        <v>1.7589567751599999</v>
      </c>
      <c r="AM113">
        <v>0.35481338923400002</v>
      </c>
      <c r="AN113">
        <v>1.7604715928500001</v>
      </c>
      <c r="AO113">
        <v>0.35481338923400002</v>
      </c>
      <c r="AP113">
        <v>1.7555303584299999</v>
      </c>
      <c r="AQ113">
        <v>0.35481338923400002</v>
      </c>
      <c r="AR113">
        <v>1.75638935191</v>
      </c>
      <c r="AS113">
        <v>0.35481338923400002</v>
      </c>
      <c r="AT113">
        <v>1.7549979851299999</v>
      </c>
      <c r="AU113">
        <v>0.35481338923400002</v>
      </c>
      <c r="AV113">
        <v>1.75731201939</v>
      </c>
      <c r="AW113">
        <v>0.35481338923400002</v>
      </c>
      <c r="AX113">
        <v>1.71728316734</v>
      </c>
      <c r="AY113">
        <v>0.35481338923400002</v>
      </c>
      <c r="AZ113">
        <v>1.7350455285499999</v>
      </c>
      <c r="BA113">
        <v>0.35481338923400002</v>
      </c>
      <c r="BB113">
        <v>1.7405229988299999</v>
      </c>
      <c r="BC113">
        <v>0.35481338923400002</v>
      </c>
      <c r="BD113">
        <v>1.7545131596600001</v>
      </c>
      <c r="BE113">
        <v>0.35481338923400002</v>
      </c>
      <c r="BF113">
        <v>1.7475283487</v>
      </c>
      <c r="BG113">
        <v>0.35481338923400002</v>
      </c>
      <c r="BH113">
        <v>1.7605715581900001</v>
      </c>
      <c r="BI113">
        <v>0.35481338923400002</v>
      </c>
      <c r="BJ113">
        <v>1.74028470708</v>
      </c>
      <c r="BK113">
        <v>0.35481338923400002</v>
      </c>
      <c r="BL113">
        <v>1.7532154096599999</v>
      </c>
      <c r="BM113">
        <v>0.35481338923400002</v>
      </c>
      <c r="BN113">
        <v>1.73711523703</v>
      </c>
      <c r="BO113">
        <v>0.35481338923400002</v>
      </c>
      <c r="BP113">
        <v>1.7505968107400001</v>
      </c>
      <c r="BQ113">
        <v>0.35481338923400002</v>
      </c>
      <c r="BR113">
        <v>1.7387738954700001</v>
      </c>
      <c r="BS113">
        <v>0.35481338923400002</v>
      </c>
      <c r="BT113">
        <v>1.75234848239</v>
      </c>
      <c r="BU113">
        <v>0.35481338923400002</v>
      </c>
      <c r="BV113">
        <v>1.6853461995200001</v>
      </c>
      <c r="BW113">
        <v>0.35481338923400002</v>
      </c>
      <c r="BX113">
        <v>1.7016746827</v>
      </c>
      <c r="BY113">
        <v>0.35481338923400002</v>
      </c>
      <c r="BZ113">
        <v>1.7067682232100001</v>
      </c>
      <c r="CA113">
        <v>0.35481338923400002</v>
      </c>
      <c r="CB113">
        <v>1.71139532995</v>
      </c>
      <c r="CC113">
        <v>0.35481338923400002</v>
      </c>
      <c r="CD113">
        <v>1.7118437412800001</v>
      </c>
      <c r="CE113">
        <v>0.35481338923400002</v>
      </c>
      <c r="CF113">
        <v>1.7149493872699999</v>
      </c>
      <c r="CG113">
        <v>0.35481338923400002</v>
      </c>
      <c r="CH113">
        <v>1.70611571305</v>
      </c>
      <c r="CI113">
        <v>0.35481338923400002</v>
      </c>
      <c r="CJ113">
        <v>1.70847042241</v>
      </c>
      <c r="CK113">
        <v>0.35481338923400002</v>
      </c>
      <c r="CL113">
        <v>1.7030384467099999</v>
      </c>
      <c r="CM113">
        <v>0.35481338923400002</v>
      </c>
      <c r="CN113">
        <v>1.70488339812</v>
      </c>
      <c r="CO113">
        <v>0.35481338923400002</v>
      </c>
      <c r="CP113">
        <v>1.70596739671</v>
      </c>
      <c r="CQ113">
        <v>0.35481338923400002</v>
      </c>
      <c r="CR113">
        <v>1.70655223801</v>
      </c>
      <c r="CS113">
        <v>0.35481338923400002</v>
      </c>
      <c r="CT113">
        <v>1.6473925337599999</v>
      </c>
      <c r="CU113">
        <v>0.35481338923400002</v>
      </c>
      <c r="CV113">
        <v>1.6580475556700001</v>
      </c>
      <c r="CW113">
        <v>0.35481338923400002</v>
      </c>
      <c r="CX113">
        <v>1.66703538636</v>
      </c>
      <c r="CY113">
        <v>0.35481338923400002</v>
      </c>
      <c r="CZ113">
        <v>1.67644182294</v>
      </c>
      <c r="DA113">
        <v>0.35481338923400002</v>
      </c>
      <c r="DB113">
        <v>1.67330020947</v>
      </c>
      <c r="DC113">
        <v>0.35481338923400002</v>
      </c>
      <c r="DD113">
        <v>1.6819808671700001</v>
      </c>
      <c r="DE113">
        <v>0.35481338923400002</v>
      </c>
      <c r="DF113">
        <v>1.67055042972</v>
      </c>
      <c r="DG113">
        <v>0.35481338923400002</v>
      </c>
      <c r="DH113">
        <v>1.67638887439</v>
      </c>
      <c r="DI113" s="2">
        <v>0.35481338923400002</v>
      </c>
      <c r="DJ113" s="2">
        <v>1.66919674695</v>
      </c>
      <c r="DK113" s="2">
        <v>0.35481338923400002</v>
      </c>
      <c r="DL113" s="2">
        <v>1.6728695655700001</v>
      </c>
      <c r="DM113" s="2">
        <v>0.35481338923400002</v>
      </c>
      <c r="DN113" s="2">
        <v>1.6736558151500001</v>
      </c>
      <c r="DO113" s="2">
        <v>0.35481338923400002</v>
      </c>
      <c r="DP113" s="2">
        <v>1.6721440001600001</v>
      </c>
      <c r="DQ113" s="2">
        <v>0.35481338923400002</v>
      </c>
      <c r="DR113" s="2">
        <v>1.66569771122</v>
      </c>
      <c r="DS113" s="2">
        <v>0.35481338923400002</v>
      </c>
      <c r="DT113" s="2">
        <v>1.73547879625</v>
      </c>
      <c r="DU113" s="2">
        <v>0.35481338923400002</v>
      </c>
      <c r="DV113" s="2">
        <v>1.67762805456</v>
      </c>
      <c r="DW113" s="2">
        <v>0.35481338923400002</v>
      </c>
      <c r="DX113" s="2">
        <v>1.7505270773199999</v>
      </c>
      <c r="DY113" s="2">
        <v>0.35481338923400002</v>
      </c>
      <c r="DZ113" s="2">
        <v>1.7022156180800001</v>
      </c>
      <c r="EA113" s="2">
        <v>0.35481338923400002</v>
      </c>
      <c r="EB113" s="2">
        <v>1.7695013152200001</v>
      </c>
      <c r="EC113" s="2">
        <v>0.35481338923400002</v>
      </c>
      <c r="ED113" s="2">
        <v>1.6985240535099999</v>
      </c>
      <c r="EE113" s="2">
        <v>0.35481338923400002</v>
      </c>
      <c r="EF113" s="2">
        <v>1.7625220972</v>
      </c>
      <c r="EG113" s="2">
        <v>0.35481338923400002</v>
      </c>
      <c r="EH113" s="2">
        <v>1.7030120419000001</v>
      </c>
      <c r="EI113" s="2">
        <v>0.35481338923400002</v>
      </c>
      <c r="EJ113" s="2">
        <v>1.75849049791</v>
      </c>
      <c r="EK113" s="2">
        <v>0.35481338923400002</v>
      </c>
      <c r="EL113" s="2">
        <v>1.71470853493</v>
      </c>
      <c r="EM113" s="2">
        <v>0.35481338923400002</v>
      </c>
      <c r="EN113" s="2">
        <v>1.76298387841</v>
      </c>
      <c r="EO113" s="2">
        <v>0.35481338923400002</v>
      </c>
      <c r="EP113" s="2">
        <v>1.8509852443799999</v>
      </c>
      <c r="EQ113" s="2">
        <v>0.35481338923400002</v>
      </c>
      <c r="ER113" s="2">
        <v>1.84892805465</v>
      </c>
      <c r="ES113" s="2">
        <v>0.35481338923400002</v>
      </c>
      <c r="ET113" s="2">
        <v>1.8621743482299999</v>
      </c>
      <c r="EU113" s="2">
        <v>0.35481338923400002</v>
      </c>
      <c r="EV113" s="2">
        <v>1.86969049005</v>
      </c>
      <c r="EW113" s="2">
        <v>0.35481338923400002</v>
      </c>
      <c r="EX113" s="2">
        <v>1.88661893985</v>
      </c>
      <c r="EY113" s="2">
        <v>0.35481338923400002</v>
      </c>
      <c r="EZ113" s="2">
        <v>1.89507947842</v>
      </c>
      <c r="FA113" s="2">
        <v>0.35481338923400002</v>
      </c>
      <c r="FB113" s="2">
        <v>1.8809789887399999</v>
      </c>
      <c r="FC113" s="2">
        <v>0.35481338923400002</v>
      </c>
      <c r="FD113" s="2">
        <v>1.9035726910899999</v>
      </c>
      <c r="FE113" s="2">
        <v>0.35481338923400002</v>
      </c>
      <c r="FF113" s="2">
        <v>1.8958653734199999</v>
      </c>
      <c r="FG113" s="2">
        <v>0.35481338923400002</v>
      </c>
      <c r="FH113" s="2">
        <v>1.90790979875</v>
      </c>
      <c r="FI113" s="2">
        <v>0.35481338923400002</v>
      </c>
      <c r="FJ113" s="2">
        <v>1.9013556277200001</v>
      </c>
      <c r="FK113" s="2">
        <v>0.35481338923400002</v>
      </c>
      <c r="FL113" s="2">
        <v>1.9064261944900001</v>
      </c>
      <c r="FM113" s="2">
        <v>0.35481338923400002</v>
      </c>
      <c r="FN113" s="2">
        <v>1.78800102432</v>
      </c>
      <c r="FO113" s="2">
        <v>0.35481338923400002</v>
      </c>
      <c r="FP113" s="2">
        <v>1.8146347352300001</v>
      </c>
      <c r="FQ113" s="2">
        <v>0.35481338923400002</v>
      </c>
      <c r="FR113" s="2">
        <v>1.8073150312199999</v>
      </c>
      <c r="FS113" s="2">
        <v>0.35481338923400002</v>
      </c>
      <c r="FT113" s="2">
        <v>1.8368797211200001</v>
      </c>
      <c r="FU113" s="2">
        <v>0.35481338923400002</v>
      </c>
      <c r="FV113" s="2">
        <v>1.8141723975099999</v>
      </c>
      <c r="FW113" s="2">
        <v>0.35481338923400002</v>
      </c>
      <c r="FX113" s="2">
        <v>1.84059610916</v>
      </c>
      <c r="FY113" s="2">
        <v>0.35481338923400002</v>
      </c>
      <c r="FZ113" s="2">
        <v>1.80793433355</v>
      </c>
      <c r="GA113" s="2">
        <v>0.35481338923400002</v>
      </c>
      <c r="GB113" s="2">
        <v>1.8288327009200001</v>
      </c>
      <c r="GC113" s="2">
        <v>0.35481338923400002</v>
      </c>
      <c r="GD113" s="2">
        <v>1.80413002916</v>
      </c>
      <c r="GE113" s="2">
        <v>0.35481338923400002</v>
      </c>
      <c r="GF113" s="2">
        <v>1.82835701603</v>
      </c>
      <c r="GG113" s="2">
        <v>0.35481338923400002</v>
      </c>
      <c r="GH113" s="2">
        <v>1.8036159537400001</v>
      </c>
      <c r="GI113" s="2">
        <v>0.35481338923400002</v>
      </c>
      <c r="GJ113" s="2">
        <v>1.8230174878300001</v>
      </c>
      <c r="GK113" s="2">
        <v>0.35481338923400002</v>
      </c>
      <c r="GL113" s="2">
        <v>1.81293930265</v>
      </c>
      <c r="GM113" s="2">
        <v>0.35481338923400002</v>
      </c>
      <c r="GN113" s="2">
        <v>1.86566499628</v>
      </c>
      <c r="GO113" s="2">
        <v>0.35481338923400002</v>
      </c>
      <c r="GP113" s="2">
        <v>1.84198770512</v>
      </c>
      <c r="GQ113" s="2">
        <v>0.35481338923400002</v>
      </c>
      <c r="GR113" s="2">
        <v>1.88122890525</v>
      </c>
      <c r="GS113" s="2">
        <v>0.35481338923400002</v>
      </c>
      <c r="GT113" s="2">
        <v>1.84824491483</v>
      </c>
      <c r="GU113" s="2">
        <v>0.35481338923400002</v>
      </c>
      <c r="GV113" s="2">
        <v>1.8792448020100001</v>
      </c>
      <c r="GW113" s="2">
        <v>0.35481338923400002</v>
      </c>
      <c r="GX113" s="2">
        <v>1.8416047632899999</v>
      </c>
      <c r="GY113" s="2">
        <v>0.35481338923400002</v>
      </c>
      <c r="GZ113" s="2">
        <v>1.8650232171800001</v>
      </c>
      <c r="HA113" s="2">
        <v>0.35481338923400002</v>
      </c>
      <c r="HB113" s="2">
        <v>1.8371375889399999</v>
      </c>
      <c r="HC113" s="2">
        <v>0.35481338923400002</v>
      </c>
      <c r="HD113" s="2">
        <v>1.86228687313</v>
      </c>
      <c r="HE113" s="2">
        <v>0.35481338923400002</v>
      </c>
      <c r="HF113" s="2">
        <v>1.83765739649</v>
      </c>
      <c r="HG113" s="2">
        <v>0.35481338923400002</v>
      </c>
      <c r="HH113" s="2">
        <v>1.85665300166</v>
      </c>
      <c r="HI113" s="2">
        <v>0.35481338923400002</v>
      </c>
      <c r="HJ113" s="2">
        <v>1.8203378829500001</v>
      </c>
      <c r="HK113" s="2">
        <v>0.35481338923400002</v>
      </c>
      <c r="HL113" s="2">
        <v>1.85001500029</v>
      </c>
      <c r="HM113" s="2">
        <v>0.35481338923400002</v>
      </c>
      <c r="HN113" s="2">
        <v>1.8605941350299999</v>
      </c>
      <c r="HO113" s="2">
        <v>0.35481338923400002</v>
      </c>
      <c r="HP113" s="2">
        <v>1.85447175201</v>
      </c>
      <c r="HQ113" s="2">
        <v>0.35481338923400002</v>
      </c>
      <c r="HR113" s="2">
        <v>1.85217465822</v>
      </c>
      <c r="HS113" s="2">
        <v>0.35481338923400002</v>
      </c>
      <c r="HT113" s="2">
        <v>1.8514073824899999</v>
      </c>
      <c r="HU113" s="2">
        <v>0.35481338923400002</v>
      </c>
      <c r="HV113" s="2">
        <v>1.83791200607</v>
      </c>
      <c r="HW113" s="2">
        <v>0.35481338923400002</v>
      </c>
      <c r="HX113" s="2">
        <v>1.86776188228</v>
      </c>
      <c r="HY113" s="2">
        <v>0.35481338923400002</v>
      </c>
      <c r="HZ113" s="2">
        <v>1.8739251515299999</v>
      </c>
      <c r="IA113" s="2">
        <v>0.35481338923400002</v>
      </c>
      <c r="IB113" s="2">
        <v>1.86798438325</v>
      </c>
      <c r="IC113" s="2">
        <v>0.35481338923400002</v>
      </c>
      <c r="ID113" s="2">
        <v>1.8678748079</v>
      </c>
      <c r="IE113" s="2">
        <v>0.35481338923400002</v>
      </c>
      <c r="IF113" s="2">
        <v>1.8649388546800001</v>
      </c>
      <c r="IG113" s="2">
        <v>0.35481338923400002</v>
      </c>
      <c r="IH113" s="2">
        <v>1.8461999228299999</v>
      </c>
      <c r="II113" s="2">
        <v>0.35481338923400002</v>
      </c>
      <c r="IJ113" s="2">
        <v>1.8750069754500001</v>
      </c>
      <c r="IK113" s="2">
        <v>0.35481338923400002</v>
      </c>
      <c r="IL113" s="2">
        <v>1.87827608008</v>
      </c>
      <c r="IM113" s="2">
        <v>0.35481338923400002</v>
      </c>
      <c r="IN113" s="2">
        <v>1.8686952238800001</v>
      </c>
      <c r="IO113" s="2">
        <v>0.35481338923400002</v>
      </c>
      <c r="IP113" s="2">
        <v>1.86831298018</v>
      </c>
      <c r="IQ113" s="2">
        <v>0.35481338923400002</v>
      </c>
      <c r="IR113" s="2">
        <v>1.8636967037300001</v>
      </c>
      <c r="IS113" s="2">
        <v>0.35481338923400002</v>
      </c>
      <c r="IT113" s="2">
        <v>1.83504105464</v>
      </c>
      <c r="IU113" s="2">
        <v>0.35481338923400002</v>
      </c>
      <c r="IV113" s="2">
        <v>1.8650096564800001</v>
      </c>
      <c r="IW113" s="2">
        <v>0.35481338923400002</v>
      </c>
      <c r="IX113" s="2">
        <v>1.87745073963</v>
      </c>
      <c r="IY113" s="2">
        <v>0.35481338923400002</v>
      </c>
      <c r="IZ113" s="2">
        <v>1.87441874193</v>
      </c>
      <c r="JA113" s="2">
        <v>0.35481338923400002</v>
      </c>
      <c r="JB113" s="2">
        <v>1.8785294783699999</v>
      </c>
      <c r="JC113" s="2">
        <v>0.35481338923400002</v>
      </c>
      <c r="JD113" s="2">
        <v>1.87661776455</v>
      </c>
      <c r="JE113" s="2">
        <v>0.35481338923400002</v>
      </c>
      <c r="JF113" s="2">
        <v>1.8621943734899999</v>
      </c>
      <c r="JG113" s="2">
        <v>0.35481338923400002</v>
      </c>
      <c r="JH113" s="2">
        <v>1.8891741262499999</v>
      </c>
      <c r="JI113" s="2">
        <v>0.35481338923400002</v>
      </c>
      <c r="JJ113" s="2">
        <v>1.8929356472500001</v>
      </c>
      <c r="JK113" s="2">
        <v>0.35481338923400002</v>
      </c>
      <c r="JL113" s="2">
        <v>1.88438414114</v>
      </c>
      <c r="JM113" s="2">
        <v>0.35481338923400002</v>
      </c>
      <c r="JN113" s="2">
        <v>1.8858404172500001</v>
      </c>
      <c r="JO113" s="2">
        <v>0.35481338923400002</v>
      </c>
      <c r="JP113" s="2">
        <v>1.88195076791</v>
      </c>
      <c r="JQ113" s="2">
        <v>0.35481338923400002</v>
      </c>
      <c r="JR113" s="2">
        <v>1.8730799004900001</v>
      </c>
      <c r="JS113" s="2">
        <v>0.35481338923400002</v>
      </c>
      <c r="JT113" s="2">
        <v>1.90824913863</v>
      </c>
      <c r="JU113" s="2">
        <v>0.35481338923400002</v>
      </c>
      <c r="JV113" s="2">
        <v>1.9135196437499999</v>
      </c>
      <c r="JW113" s="2">
        <v>0.35481338923400002</v>
      </c>
      <c r="JX113" s="2">
        <v>1.90716404966</v>
      </c>
      <c r="JY113" s="2">
        <v>0.35481338923400002</v>
      </c>
      <c r="JZ113" s="2">
        <v>1.9092065362099999</v>
      </c>
      <c r="KA113" s="2">
        <v>0.35481338923400002</v>
      </c>
      <c r="KB113" s="2">
        <v>1.90580780215</v>
      </c>
      <c r="KC113" s="2">
        <v>0.35481338923400002</v>
      </c>
      <c r="KD113" s="2">
        <v>1.7039307023300001</v>
      </c>
      <c r="KE113" s="2">
        <v>0.35481338923400002</v>
      </c>
      <c r="KF113" s="2">
        <v>1.7296994078200001</v>
      </c>
      <c r="KG113" s="2">
        <v>0.35481338923400002</v>
      </c>
      <c r="KH113" s="2">
        <v>1.74149296603</v>
      </c>
      <c r="KI113" s="2">
        <v>0.35481338923400002</v>
      </c>
      <c r="KJ113" s="2">
        <v>1.7393021317599999</v>
      </c>
      <c r="KK113" s="2">
        <v>0.35481338923400002</v>
      </c>
      <c r="KL113" s="2">
        <v>1.7413836605499999</v>
      </c>
      <c r="KM113" s="2">
        <v>0.35481338923400002</v>
      </c>
      <c r="KN113" s="2">
        <v>1.7458277020099999</v>
      </c>
      <c r="KO113" s="2">
        <v>0.35481338923400002</v>
      </c>
      <c r="KP113" s="2">
        <v>1.7038900265700001</v>
      </c>
      <c r="KQ113" s="2">
        <v>0.35481338923400002</v>
      </c>
      <c r="KR113" s="2">
        <v>1.72625749996</v>
      </c>
      <c r="KS113" s="2">
        <v>0.35481338923400002</v>
      </c>
      <c r="KT113" s="2">
        <v>1.741484075</v>
      </c>
      <c r="KU113" s="2">
        <v>0.35481338923400002</v>
      </c>
      <c r="KV113" s="2">
        <v>1.7412319376000001</v>
      </c>
      <c r="KW113" s="2">
        <v>0.35481338923400002</v>
      </c>
      <c r="KX113" s="2">
        <v>1.7414263651899999</v>
      </c>
      <c r="KY113" s="2">
        <v>0.35481338923400002</v>
      </c>
      <c r="KZ113" s="2">
        <v>1.7455191182000001</v>
      </c>
      <c r="LA113" s="2">
        <v>0.35481338923400002</v>
      </c>
      <c r="LB113" s="2">
        <v>1.6996044123</v>
      </c>
      <c r="LC113" s="2">
        <v>0.35481338923400002</v>
      </c>
      <c r="LD113" s="2">
        <v>1.71862122899</v>
      </c>
      <c r="LE113" s="2">
        <v>0.35481338923400002</v>
      </c>
      <c r="LF113" s="2">
        <v>1.7262225548900001</v>
      </c>
      <c r="LG113" s="2">
        <v>0.35481338923400002</v>
      </c>
      <c r="LH113" s="2">
        <v>1.7183656544799999</v>
      </c>
      <c r="LI113" s="2">
        <v>0.35481338923400002</v>
      </c>
      <c r="LJ113" s="2">
        <v>1.7167515341399999</v>
      </c>
      <c r="LK113" s="2">
        <v>0.35481338923400002</v>
      </c>
      <c r="LL113" s="2">
        <v>1.71790633863</v>
      </c>
      <c r="LM113" s="2">
        <v>0.35481338923400002</v>
      </c>
      <c r="LN113" s="2">
        <v>1.70318645506</v>
      </c>
      <c r="LO113" s="2">
        <v>0.35481338923400002</v>
      </c>
      <c r="LP113" s="2">
        <v>1.73138349296</v>
      </c>
      <c r="LQ113" s="2">
        <v>0.35481338923400002</v>
      </c>
      <c r="LR113" s="2">
        <v>1.74097879503</v>
      </c>
      <c r="LS113" s="2">
        <v>0.35481338923400002</v>
      </c>
      <c r="LT113" s="2">
        <v>1.73386124825</v>
      </c>
      <c r="LU113" s="2">
        <v>0.35481338923400002</v>
      </c>
      <c r="LV113" s="2">
        <v>1.7322345641600001</v>
      </c>
      <c r="LW113" s="2">
        <v>0.35481338923400002</v>
      </c>
      <c r="LX113" s="2">
        <v>1.73347878836</v>
      </c>
      <c r="LY113" s="2">
        <v>0.35481338923400002</v>
      </c>
      <c r="LZ113" s="2">
        <v>1.71480175333</v>
      </c>
      <c r="MA113" s="2">
        <v>0.35481338923400002</v>
      </c>
      <c r="MB113" s="2">
        <v>1.74020178801</v>
      </c>
      <c r="MC113" s="2">
        <v>0.35481338923400002</v>
      </c>
      <c r="MD113" s="2">
        <v>1.7488705017299999</v>
      </c>
      <c r="ME113" s="2">
        <v>0.35481338923400002</v>
      </c>
      <c r="MF113" s="2">
        <v>1.7412279449400001</v>
      </c>
      <c r="MG113" s="2">
        <v>0.35481338923400002</v>
      </c>
      <c r="MH113" s="2">
        <v>1.73875871049</v>
      </c>
      <c r="MI113" s="2">
        <v>0.35481338923400002</v>
      </c>
      <c r="MJ113" s="2">
        <v>1.7398826436199999</v>
      </c>
    </row>
    <row r="114" spans="1:348" x14ac:dyDescent="0.25">
      <c r="A114">
        <v>0.39810717055299999</v>
      </c>
      <c r="B114">
        <v>1.7740150032299999</v>
      </c>
      <c r="C114">
        <v>0.39810717055299999</v>
      </c>
      <c r="D114">
        <v>1.7529927814999999</v>
      </c>
      <c r="E114">
        <v>0.39810717055299999</v>
      </c>
      <c r="F114">
        <v>1.80058920934</v>
      </c>
      <c r="G114">
        <v>0.39810717055299999</v>
      </c>
      <c r="H114">
        <v>1.7743929170899999</v>
      </c>
      <c r="I114">
        <v>0.39810717055299999</v>
      </c>
      <c r="J114">
        <v>1.8041407653499999</v>
      </c>
      <c r="K114">
        <v>0.39810717055299999</v>
      </c>
      <c r="L114">
        <v>1.78439516442</v>
      </c>
      <c r="M114">
        <v>0.39810717055299999</v>
      </c>
      <c r="N114">
        <v>1.79794821915</v>
      </c>
      <c r="O114">
        <v>0.39810717055299999</v>
      </c>
      <c r="P114">
        <v>1.7807969371600001</v>
      </c>
      <c r="Q114">
        <v>0.39810717055299999</v>
      </c>
      <c r="R114">
        <v>1.79472576344</v>
      </c>
      <c r="S114">
        <v>0.39810717055299999</v>
      </c>
      <c r="T114">
        <v>1.7782585668999999</v>
      </c>
      <c r="U114">
        <v>0.39810717055299999</v>
      </c>
      <c r="V114">
        <v>1.7964604981700001</v>
      </c>
      <c r="W114">
        <v>0.39810717055299999</v>
      </c>
      <c r="X114">
        <v>1.7822003339500001</v>
      </c>
      <c r="Y114">
        <v>0.39810717055299999</v>
      </c>
      <c r="Z114">
        <v>1.7843967546999999</v>
      </c>
      <c r="AA114">
        <v>0.39810717055299999</v>
      </c>
      <c r="AB114">
        <v>1.76973743073</v>
      </c>
      <c r="AC114">
        <v>0.39810717055299999</v>
      </c>
      <c r="AD114">
        <v>1.7998654378900001</v>
      </c>
      <c r="AE114">
        <v>0.39810717055299999</v>
      </c>
      <c r="AF114">
        <v>1.79553370244</v>
      </c>
      <c r="AG114">
        <v>0.39810717055299999</v>
      </c>
      <c r="AH114">
        <v>1.7995063576799999</v>
      </c>
      <c r="AI114">
        <v>0.39810717055299999</v>
      </c>
      <c r="AJ114">
        <v>1.79764181797</v>
      </c>
      <c r="AK114">
        <v>0.39810717055299999</v>
      </c>
      <c r="AL114">
        <v>1.7907820775300001</v>
      </c>
      <c r="AM114">
        <v>0.39810717055299999</v>
      </c>
      <c r="AN114">
        <v>1.7913122539399999</v>
      </c>
      <c r="AO114">
        <v>0.39810717055299999</v>
      </c>
      <c r="AP114">
        <v>1.78758138791</v>
      </c>
      <c r="AQ114">
        <v>0.39810717055299999</v>
      </c>
      <c r="AR114">
        <v>1.78750836135</v>
      </c>
      <c r="AS114">
        <v>0.39810717055299999</v>
      </c>
      <c r="AT114">
        <v>1.7872838179799999</v>
      </c>
      <c r="AU114">
        <v>0.39810717055299999</v>
      </c>
      <c r="AV114">
        <v>1.78855566113</v>
      </c>
      <c r="AW114">
        <v>0.39810717055299999</v>
      </c>
      <c r="AX114">
        <v>1.7440790048599999</v>
      </c>
      <c r="AY114">
        <v>0.39810717055299999</v>
      </c>
      <c r="AZ114">
        <v>1.7613238256799999</v>
      </c>
      <c r="BA114">
        <v>0.39810717055299999</v>
      </c>
      <c r="BB114">
        <v>1.76766432015</v>
      </c>
      <c r="BC114">
        <v>0.39810717055299999</v>
      </c>
      <c r="BD114">
        <v>1.78052138356</v>
      </c>
      <c r="BE114">
        <v>0.39810717055299999</v>
      </c>
      <c r="BF114">
        <v>1.77530329736</v>
      </c>
      <c r="BG114">
        <v>0.39810717055299999</v>
      </c>
      <c r="BH114">
        <v>1.7870905111499999</v>
      </c>
      <c r="BI114">
        <v>0.39810717055299999</v>
      </c>
      <c r="BJ114">
        <v>1.7688560876999999</v>
      </c>
      <c r="BK114">
        <v>0.39810717055299999</v>
      </c>
      <c r="BL114">
        <v>1.78026795207</v>
      </c>
      <c r="BM114">
        <v>0.39810717055299999</v>
      </c>
      <c r="BN114">
        <v>1.76586229785</v>
      </c>
      <c r="BO114">
        <v>0.39810717055299999</v>
      </c>
      <c r="BP114">
        <v>1.7780297299000001</v>
      </c>
      <c r="BQ114">
        <v>0.39810717055299999</v>
      </c>
      <c r="BR114">
        <v>1.76789237266</v>
      </c>
      <c r="BS114">
        <v>0.39810717055299999</v>
      </c>
      <c r="BT114">
        <v>1.78002476408</v>
      </c>
      <c r="BU114">
        <v>0.39810717055299999</v>
      </c>
      <c r="BV114">
        <v>1.7114681571299999</v>
      </c>
      <c r="BW114">
        <v>0.39810717055299999</v>
      </c>
      <c r="BX114">
        <v>1.7277846908300001</v>
      </c>
      <c r="BY114">
        <v>0.39810717055299999</v>
      </c>
      <c r="BZ114">
        <v>1.7337968399200001</v>
      </c>
      <c r="CA114">
        <v>0.39810717055299999</v>
      </c>
      <c r="CB114">
        <v>1.73816780708</v>
      </c>
      <c r="CC114">
        <v>0.39810717055299999</v>
      </c>
      <c r="CD114">
        <v>1.7393813138100001</v>
      </c>
      <c r="CE114">
        <v>0.39810717055299999</v>
      </c>
      <c r="CF114">
        <v>1.74204877795</v>
      </c>
      <c r="CG114">
        <v>0.39810717055299999</v>
      </c>
      <c r="CH114">
        <v>1.7339630855899999</v>
      </c>
      <c r="CI114">
        <v>0.39810717055299999</v>
      </c>
      <c r="CJ114">
        <v>1.7360735484500001</v>
      </c>
      <c r="CK114">
        <v>0.39810717055299999</v>
      </c>
      <c r="CL114">
        <v>1.7310552294399999</v>
      </c>
      <c r="CM114">
        <v>0.39810717055299999</v>
      </c>
      <c r="CN114">
        <v>1.7326866133400001</v>
      </c>
      <c r="CO114">
        <v>0.39810717055299999</v>
      </c>
      <c r="CP114">
        <v>1.7341365716699999</v>
      </c>
      <c r="CQ114">
        <v>0.39810717055299999</v>
      </c>
      <c r="CR114">
        <v>1.73451015814</v>
      </c>
      <c r="CS114">
        <v>0.39810717055299999</v>
      </c>
      <c r="CT114">
        <v>1.6728776643700001</v>
      </c>
      <c r="CU114">
        <v>0.39810717055299999</v>
      </c>
      <c r="CV114">
        <v>1.6828953559499999</v>
      </c>
      <c r="CW114">
        <v>0.39810717055299999</v>
      </c>
      <c r="CX114">
        <v>1.6930377943499999</v>
      </c>
      <c r="CY114">
        <v>0.39810717055299999</v>
      </c>
      <c r="CZ114">
        <v>1.70110184088</v>
      </c>
      <c r="DA114">
        <v>0.39810717055299999</v>
      </c>
      <c r="DB114">
        <v>1.6993766994999999</v>
      </c>
      <c r="DC114">
        <v>0.39810717055299999</v>
      </c>
      <c r="DD114">
        <v>1.70737389622</v>
      </c>
      <c r="DE114">
        <v>0.39810717055299999</v>
      </c>
      <c r="DF114">
        <v>1.6969851064699999</v>
      </c>
      <c r="DG114">
        <v>0.39810717055299999</v>
      </c>
      <c r="DH114">
        <v>1.7022727521700001</v>
      </c>
      <c r="DI114" s="2">
        <v>0.39810717055299999</v>
      </c>
      <c r="DJ114" s="2">
        <v>1.6959459614500001</v>
      </c>
      <c r="DK114" s="2">
        <v>0.39810717055299999</v>
      </c>
      <c r="DL114" s="2">
        <v>1.69880935621</v>
      </c>
      <c r="DM114" s="2">
        <v>0.39810717055299999</v>
      </c>
      <c r="DN114" s="2">
        <v>1.7005398892200001</v>
      </c>
      <c r="DO114" s="2">
        <v>0.39810717055299999</v>
      </c>
      <c r="DP114" s="2">
        <v>1.6979002862100001</v>
      </c>
      <c r="DQ114" s="2">
        <v>0.39810717055299999</v>
      </c>
      <c r="DR114" s="2">
        <v>1.6914672319699999</v>
      </c>
      <c r="DS114" s="2">
        <v>0.39810717055299999</v>
      </c>
      <c r="DT114" s="2">
        <v>1.76151493886</v>
      </c>
      <c r="DU114" s="2">
        <v>0.39810717055299999</v>
      </c>
      <c r="DV114" s="2">
        <v>1.7039735529</v>
      </c>
      <c r="DW114" s="2">
        <v>0.39810717055299999</v>
      </c>
      <c r="DX114" s="2">
        <v>1.7766683760999999</v>
      </c>
      <c r="DY114" s="2">
        <v>0.39810717055299999</v>
      </c>
      <c r="DZ114" s="2">
        <v>1.7290850746999999</v>
      </c>
      <c r="EA114" s="2">
        <v>0.39810717055299999</v>
      </c>
      <c r="EB114" s="2">
        <v>1.7969584357799999</v>
      </c>
      <c r="EC114" s="2">
        <v>0.39810717055299999</v>
      </c>
      <c r="ED114" s="2">
        <v>1.7261116837999999</v>
      </c>
      <c r="EE114" s="2">
        <v>0.39810717055299999</v>
      </c>
      <c r="EF114" s="2">
        <v>1.79038025395</v>
      </c>
      <c r="EG114" s="2">
        <v>0.39810717055299999</v>
      </c>
      <c r="EH114" s="2">
        <v>1.7306536402599999</v>
      </c>
      <c r="EI114" s="2">
        <v>0.39810717055299999</v>
      </c>
      <c r="EJ114" s="2">
        <v>1.78694981489</v>
      </c>
      <c r="EK114" s="2">
        <v>0.39810717055299999</v>
      </c>
      <c r="EL114" s="2">
        <v>1.74261895522</v>
      </c>
      <c r="EM114" s="2">
        <v>0.39810717055299999</v>
      </c>
      <c r="EN114" s="2">
        <v>1.79191290231</v>
      </c>
      <c r="EO114" s="2">
        <v>0.39810717055299999</v>
      </c>
      <c r="EP114" s="2">
        <v>1.8791009215100001</v>
      </c>
      <c r="EQ114" s="2">
        <v>0.39810717055299999</v>
      </c>
      <c r="ER114" s="2">
        <v>1.8747537010799999</v>
      </c>
      <c r="ES114" s="2">
        <v>0.39810717055299999</v>
      </c>
      <c r="ET114" s="2">
        <v>1.8907774283700001</v>
      </c>
      <c r="EU114" s="2">
        <v>0.39810717055299999</v>
      </c>
      <c r="EV114" s="2">
        <v>1.89568836928</v>
      </c>
      <c r="EW114" s="2">
        <v>0.39810717055299999</v>
      </c>
      <c r="EX114" s="2">
        <v>1.9166333988299999</v>
      </c>
      <c r="EY114" s="2">
        <v>0.39810717055299999</v>
      </c>
      <c r="EZ114" s="2">
        <v>1.92267325457</v>
      </c>
      <c r="FA114" s="2">
        <v>0.39810717055299999</v>
      </c>
      <c r="FB114" s="2">
        <v>1.91161880146</v>
      </c>
      <c r="FC114" s="2">
        <v>0.39810717055299999</v>
      </c>
      <c r="FD114" s="2">
        <v>1.9318085959</v>
      </c>
      <c r="FE114" s="2">
        <v>0.39810717055299999</v>
      </c>
      <c r="FF114" s="2">
        <v>1.9267489741499999</v>
      </c>
      <c r="FG114" s="2">
        <v>0.39810717055299999</v>
      </c>
      <c r="FH114" s="2">
        <v>1.9366809871399999</v>
      </c>
      <c r="FI114" s="2">
        <v>0.39810717055299999</v>
      </c>
      <c r="FJ114" s="2">
        <v>1.9324371436200001</v>
      </c>
      <c r="FK114" s="2">
        <v>0.39810717055299999</v>
      </c>
      <c r="FL114" s="2">
        <v>1.9347966456700001</v>
      </c>
      <c r="FM114" s="2">
        <v>0.39810717055299999</v>
      </c>
      <c r="FN114" s="2">
        <v>1.81859118968</v>
      </c>
      <c r="FO114" s="2">
        <v>0.39810717055299999</v>
      </c>
      <c r="FP114" s="2">
        <v>1.8454032201899999</v>
      </c>
      <c r="FQ114" s="2">
        <v>0.39810717055299999</v>
      </c>
      <c r="FR114" s="2">
        <v>1.8378718245400001</v>
      </c>
      <c r="FS114" s="2">
        <v>0.39810717055299999</v>
      </c>
      <c r="FT114" s="2">
        <v>1.8694087322299999</v>
      </c>
      <c r="FU114" s="2">
        <v>0.39810717055299999</v>
      </c>
      <c r="FV114" s="2">
        <v>1.8457500200800001</v>
      </c>
      <c r="FW114" s="2">
        <v>0.39810717055299999</v>
      </c>
      <c r="FX114" s="2">
        <v>1.8736667221700001</v>
      </c>
      <c r="FY114" s="2">
        <v>0.39810717055299999</v>
      </c>
      <c r="FZ114" s="2">
        <v>1.8401686704</v>
      </c>
      <c r="GA114" s="2">
        <v>0.39810717055299999</v>
      </c>
      <c r="GB114" s="2">
        <v>1.8626323863100001</v>
      </c>
      <c r="GC114" s="2">
        <v>0.39810717055299999</v>
      </c>
      <c r="GD114" s="2">
        <v>1.8367813911099999</v>
      </c>
      <c r="GE114" s="2">
        <v>0.39810717055299999</v>
      </c>
      <c r="GF114" s="2">
        <v>1.86263270215</v>
      </c>
      <c r="GG114" s="2">
        <v>0.39810717055299999</v>
      </c>
      <c r="GH114" s="2">
        <v>1.83640366819</v>
      </c>
      <c r="GI114" s="2">
        <v>0.39810717055299999</v>
      </c>
      <c r="GJ114" s="2">
        <v>1.85758775802</v>
      </c>
      <c r="GK114" s="2">
        <v>0.39810717055299999</v>
      </c>
      <c r="GL114" s="2">
        <v>1.8438359575500001</v>
      </c>
      <c r="GM114" s="2">
        <v>0.39810717055299999</v>
      </c>
      <c r="GN114" s="2">
        <v>1.89665319458</v>
      </c>
      <c r="GO114" s="2">
        <v>0.39810717055299999</v>
      </c>
      <c r="GP114" s="2">
        <v>1.87360992245</v>
      </c>
      <c r="GQ114" s="2">
        <v>0.39810717055299999</v>
      </c>
      <c r="GR114" s="2">
        <v>1.9140494940899999</v>
      </c>
      <c r="GS114" s="2">
        <v>0.39810717055299999</v>
      </c>
      <c r="GT114" s="2">
        <v>1.8806915768900001</v>
      </c>
      <c r="GU114" s="2">
        <v>0.39810717055299999</v>
      </c>
      <c r="GV114" s="2">
        <v>1.9123702167200001</v>
      </c>
      <c r="GW114" s="2">
        <v>0.39810717055299999</v>
      </c>
      <c r="GX114" s="2">
        <v>1.8750488347200001</v>
      </c>
      <c r="GY114" s="2">
        <v>0.39810717055299999</v>
      </c>
      <c r="GZ114" s="2">
        <v>1.8987562975200001</v>
      </c>
      <c r="HA114" s="2">
        <v>0.39810717055299999</v>
      </c>
      <c r="HB114" s="2">
        <v>1.8708786683500001</v>
      </c>
      <c r="HC114" s="2">
        <v>0.39810717055299999</v>
      </c>
      <c r="HD114" s="2">
        <v>1.89639965057</v>
      </c>
      <c r="HE114" s="2">
        <v>0.39810717055299999</v>
      </c>
      <c r="HF114" s="2">
        <v>1.8718106723900001</v>
      </c>
      <c r="HG114" s="2">
        <v>0.39810717055299999</v>
      </c>
      <c r="HH114" s="2">
        <v>1.89116288326</v>
      </c>
      <c r="HI114" s="2">
        <v>0.39810717055299999</v>
      </c>
      <c r="HJ114" s="2">
        <v>1.84935924123</v>
      </c>
      <c r="HK114" s="2">
        <v>0.39810717055299999</v>
      </c>
      <c r="HL114" s="2">
        <v>1.8797438736300001</v>
      </c>
      <c r="HM114" s="2">
        <v>0.39810717055299999</v>
      </c>
      <c r="HN114" s="2">
        <v>1.89125041994</v>
      </c>
      <c r="HO114" s="2">
        <v>0.39810717055299999</v>
      </c>
      <c r="HP114" s="2">
        <v>1.88571950318</v>
      </c>
      <c r="HQ114" s="2">
        <v>0.39810717055299999</v>
      </c>
      <c r="HR114" s="2">
        <v>1.8836803175900001</v>
      </c>
      <c r="HS114" s="2">
        <v>0.39810717055299999</v>
      </c>
      <c r="HT114" s="2">
        <v>1.8833136267899999</v>
      </c>
      <c r="HU114" s="2">
        <v>0.39810717055299999</v>
      </c>
      <c r="HV114" s="2">
        <v>1.8683884369599999</v>
      </c>
      <c r="HW114" s="2">
        <v>0.39810717055299999</v>
      </c>
      <c r="HX114" s="2">
        <v>1.8995157706500001</v>
      </c>
      <c r="HY114" s="2">
        <v>0.39810717055299999</v>
      </c>
      <c r="HZ114" s="2">
        <v>1.906114869</v>
      </c>
      <c r="IA114" s="2">
        <v>0.39810717055299999</v>
      </c>
      <c r="IB114" s="2">
        <v>1.90127334582</v>
      </c>
      <c r="IC114" s="2">
        <v>0.39810717055299999</v>
      </c>
      <c r="ID114" s="2">
        <v>1.90188962859</v>
      </c>
      <c r="IE114" s="2">
        <v>0.39810717055299999</v>
      </c>
      <c r="IF114" s="2">
        <v>1.8986192775499999</v>
      </c>
      <c r="IG114" s="2">
        <v>0.39810717055299999</v>
      </c>
      <c r="IH114" s="2">
        <v>1.8775209449100001</v>
      </c>
      <c r="II114" s="2">
        <v>0.39810717055299999</v>
      </c>
      <c r="IJ114" s="2">
        <v>1.90719637201</v>
      </c>
      <c r="IK114" s="2">
        <v>0.39810717055299999</v>
      </c>
      <c r="IL114" s="2">
        <v>1.9112957830799999</v>
      </c>
      <c r="IM114" s="2">
        <v>0.39810717055299999</v>
      </c>
      <c r="IN114" s="2">
        <v>1.90251380414</v>
      </c>
      <c r="IO114" s="2">
        <v>0.39810717055299999</v>
      </c>
      <c r="IP114" s="2">
        <v>1.90252568365</v>
      </c>
      <c r="IQ114" s="2">
        <v>0.39810717055299999</v>
      </c>
      <c r="IR114" s="2">
        <v>1.8981611902</v>
      </c>
      <c r="IS114" s="2">
        <v>0.39810717055299999</v>
      </c>
      <c r="IT114" s="2">
        <v>1.8632661882699999</v>
      </c>
      <c r="IU114" s="2">
        <v>0.39810717055299999</v>
      </c>
      <c r="IV114" s="2">
        <v>1.89395419436</v>
      </c>
      <c r="IW114" s="2">
        <v>0.39810717055299999</v>
      </c>
      <c r="IX114" s="2">
        <v>1.9071049632299999</v>
      </c>
      <c r="IY114" s="2">
        <v>0.39810717055299999</v>
      </c>
      <c r="IZ114" s="2">
        <v>1.9048761158600001</v>
      </c>
      <c r="JA114" s="2">
        <v>0.39810717055299999</v>
      </c>
      <c r="JB114" s="2">
        <v>1.90945500891</v>
      </c>
      <c r="JC114" s="2">
        <v>0.39810717055299999</v>
      </c>
      <c r="JD114" s="2">
        <v>1.9072527512899999</v>
      </c>
      <c r="JE114" s="2">
        <v>0.39810717055299999</v>
      </c>
      <c r="JF114" s="2">
        <v>1.8932253663800001</v>
      </c>
      <c r="JG114" s="2">
        <v>0.39810717055299999</v>
      </c>
      <c r="JH114" s="2">
        <v>1.9209886941100001</v>
      </c>
      <c r="JI114" s="2">
        <v>0.39810717055299999</v>
      </c>
      <c r="JJ114" s="2">
        <v>1.9253802762800001</v>
      </c>
      <c r="JK114" s="2">
        <v>0.39810717055299999</v>
      </c>
      <c r="JL114" s="2">
        <v>1.91785666054</v>
      </c>
      <c r="JM114" s="2">
        <v>0.39810717055299999</v>
      </c>
      <c r="JN114" s="2">
        <v>1.9194905102699999</v>
      </c>
      <c r="JO114" s="2">
        <v>0.39810717055299999</v>
      </c>
      <c r="JP114" s="2">
        <v>1.91561168768</v>
      </c>
      <c r="JQ114" s="2">
        <v>0.39810717055299999</v>
      </c>
      <c r="JR114" s="2">
        <v>1.9023426450900001</v>
      </c>
      <c r="JS114" s="2">
        <v>0.39810717055299999</v>
      </c>
      <c r="JT114" s="2">
        <v>1.9382867485099999</v>
      </c>
      <c r="JU114" s="2">
        <v>0.39810717055299999</v>
      </c>
      <c r="JV114" s="2">
        <v>1.9444823310999999</v>
      </c>
      <c r="JW114" s="2">
        <v>0.39810717055299999</v>
      </c>
      <c r="JX114" s="2">
        <v>1.93893711699</v>
      </c>
      <c r="JY114" s="2">
        <v>0.39810717055299999</v>
      </c>
      <c r="JZ114" s="2">
        <v>1.9414627229000001</v>
      </c>
      <c r="KA114" s="2">
        <v>0.39810717055299999</v>
      </c>
      <c r="KB114" s="2">
        <v>1.9378240197700001</v>
      </c>
      <c r="KC114" s="2">
        <v>0.39810717055299999</v>
      </c>
      <c r="KD114" s="2">
        <v>1.7276383472400001</v>
      </c>
      <c r="KE114" s="2">
        <v>0.39810717055299999</v>
      </c>
      <c r="KF114" s="2">
        <v>1.75512879708</v>
      </c>
      <c r="KG114" s="2">
        <v>0.39810717055299999</v>
      </c>
      <c r="KH114" s="2">
        <v>1.7678344003099999</v>
      </c>
      <c r="KI114" s="2">
        <v>0.39810717055299999</v>
      </c>
      <c r="KJ114" s="2">
        <v>1.76605413182</v>
      </c>
      <c r="KK114" s="2">
        <v>0.39810717055299999</v>
      </c>
      <c r="KL114" s="2">
        <v>1.7682765093899999</v>
      </c>
      <c r="KM114" s="2">
        <v>0.39810717055299999</v>
      </c>
      <c r="KN114" s="2">
        <v>1.7730035418400001</v>
      </c>
      <c r="KO114" s="2">
        <v>0.39810717055299999</v>
      </c>
      <c r="KP114" s="2">
        <v>1.7291255729399999</v>
      </c>
      <c r="KQ114" s="2">
        <v>0.39810717055299999</v>
      </c>
      <c r="KR114" s="2">
        <v>1.7529775595199999</v>
      </c>
      <c r="KS114" s="2">
        <v>0.39810717055299999</v>
      </c>
      <c r="KT114" s="2">
        <v>1.76866948534</v>
      </c>
      <c r="KU114" s="2">
        <v>0.39810717055299999</v>
      </c>
      <c r="KV114" s="2">
        <v>1.7688983495599999</v>
      </c>
      <c r="KW114" s="2">
        <v>0.39810717055299999</v>
      </c>
      <c r="KX114" s="2">
        <v>1.7691570988800001</v>
      </c>
      <c r="KY114" s="2">
        <v>0.39810717055299999</v>
      </c>
      <c r="KZ114" s="2">
        <v>1.7735671984600001</v>
      </c>
      <c r="LA114" s="2">
        <v>0.39810717055299999</v>
      </c>
      <c r="LB114" s="2">
        <v>1.7269947668700001</v>
      </c>
      <c r="LC114" s="2">
        <v>0.39810717055299999</v>
      </c>
      <c r="LD114" s="2">
        <v>1.74686863263</v>
      </c>
      <c r="LE114" s="2">
        <v>0.39810717055299999</v>
      </c>
      <c r="LF114" s="2">
        <v>1.7551189058200001</v>
      </c>
      <c r="LG114" s="2">
        <v>0.39810717055299999</v>
      </c>
      <c r="LH114" s="2">
        <v>1.7479183528</v>
      </c>
      <c r="LI114" s="2">
        <v>0.39810717055299999</v>
      </c>
      <c r="LJ114" s="2">
        <v>1.7463756538699999</v>
      </c>
      <c r="LK114" s="2">
        <v>0.39810717055299999</v>
      </c>
      <c r="LL114" s="2">
        <v>1.7478653793900001</v>
      </c>
      <c r="LM114" s="2">
        <v>0.39810717055299999</v>
      </c>
      <c r="LN114" s="2">
        <v>1.7284767668500001</v>
      </c>
      <c r="LO114" s="2">
        <v>0.39810717055299999</v>
      </c>
      <c r="LP114" s="2">
        <v>1.75722827599</v>
      </c>
      <c r="LQ114" s="2">
        <v>0.39810717055299999</v>
      </c>
      <c r="LR114" s="2">
        <v>1.76720455227</v>
      </c>
      <c r="LS114" s="2">
        <v>0.39810717055299999</v>
      </c>
      <c r="LT114" s="2">
        <v>1.76082304789</v>
      </c>
      <c r="LU114" s="2">
        <v>0.39810717055299999</v>
      </c>
      <c r="LV114" s="2">
        <v>1.7593992164100001</v>
      </c>
      <c r="LW114" s="2">
        <v>0.39810717055299999</v>
      </c>
      <c r="LX114" s="2">
        <v>1.7607351201500001</v>
      </c>
      <c r="LY114" s="2">
        <v>0.39810717055299999</v>
      </c>
      <c r="LZ114" s="2">
        <v>1.7428041888800001</v>
      </c>
      <c r="MA114" s="2">
        <v>0.39810717055299999</v>
      </c>
      <c r="MB114" s="2">
        <v>1.7690321221900001</v>
      </c>
      <c r="MC114" s="2">
        <v>0.39810717055299999</v>
      </c>
      <c r="MD114" s="2">
        <v>1.7788742821700001</v>
      </c>
      <c r="ME114" s="2">
        <v>0.39810717055299999</v>
      </c>
      <c r="MF114" s="2">
        <v>1.77177536588</v>
      </c>
      <c r="MG114" s="2">
        <v>0.39810717055299999</v>
      </c>
      <c r="MH114" s="2">
        <v>1.7696266197999999</v>
      </c>
      <c r="MI114" s="2">
        <v>0.39810717055299999</v>
      </c>
      <c r="MJ114" s="2">
        <v>1.7711855192099999</v>
      </c>
    </row>
    <row r="115" spans="1:348" x14ac:dyDescent="0.25">
      <c r="A115">
        <v>0.44668359215100001</v>
      </c>
      <c r="B115">
        <v>1.80011046095</v>
      </c>
      <c r="C115">
        <v>0.44668359215100001</v>
      </c>
      <c r="D115">
        <v>1.7785461012999999</v>
      </c>
      <c r="E115">
        <v>0.44668359215100001</v>
      </c>
      <c r="F115">
        <v>1.8273994820299999</v>
      </c>
      <c r="G115">
        <v>0.44668359215100001</v>
      </c>
      <c r="H115">
        <v>1.7995047392300001</v>
      </c>
      <c r="I115">
        <v>0.44668359215100001</v>
      </c>
      <c r="J115">
        <v>1.83185740726</v>
      </c>
      <c r="K115">
        <v>0.44668359215100001</v>
      </c>
      <c r="L115">
        <v>1.8100545774100001</v>
      </c>
      <c r="M115">
        <v>0.44668359215100001</v>
      </c>
      <c r="N115">
        <v>1.8263417284100001</v>
      </c>
      <c r="O115">
        <v>0.44668359215100001</v>
      </c>
      <c r="P115">
        <v>1.8069703127000001</v>
      </c>
      <c r="Q115">
        <v>0.44668359215100001</v>
      </c>
      <c r="R115">
        <v>1.82313406903</v>
      </c>
      <c r="S115">
        <v>0.44668359215100001</v>
      </c>
      <c r="T115">
        <v>1.8045785856300001</v>
      </c>
      <c r="U115">
        <v>0.44668359215100001</v>
      </c>
      <c r="V115">
        <v>1.82506498504</v>
      </c>
      <c r="W115">
        <v>0.44668359215100001</v>
      </c>
      <c r="X115">
        <v>1.8085707881099999</v>
      </c>
      <c r="Y115">
        <v>0.44668359215100001</v>
      </c>
      <c r="Z115">
        <v>1.8133345891799999</v>
      </c>
      <c r="AA115">
        <v>0.44668359215100001</v>
      </c>
      <c r="AB115">
        <v>1.79631212423</v>
      </c>
      <c r="AC115">
        <v>0.44668359215100001</v>
      </c>
      <c r="AD115">
        <v>1.8296128173399999</v>
      </c>
      <c r="AE115">
        <v>0.44668359215100001</v>
      </c>
      <c r="AF115">
        <v>1.8237756978999999</v>
      </c>
      <c r="AG115">
        <v>0.44668359215100001</v>
      </c>
      <c r="AH115">
        <v>1.82965500481</v>
      </c>
      <c r="AI115">
        <v>0.44668359215100001</v>
      </c>
      <c r="AJ115">
        <v>1.82658116305</v>
      </c>
      <c r="AK115">
        <v>0.44668359215100001</v>
      </c>
      <c r="AL115">
        <v>1.8215446973</v>
      </c>
      <c r="AM115">
        <v>0.44668359215100001</v>
      </c>
      <c r="AN115">
        <v>1.8205231711300001</v>
      </c>
      <c r="AO115">
        <v>0.44668359215100001</v>
      </c>
      <c r="AP115">
        <v>1.81857244134</v>
      </c>
      <c r="AQ115">
        <v>0.44668359215100001</v>
      </c>
      <c r="AR115">
        <v>1.81716282939</v>
      </c>
      <c r="AS115">
        <v>0.44668359215100001</v>
      </c>
      <c r="AT115">
        <v>1.8184457569400001</v>
      </c>
      <c r="AU115">
        <v>0.44668359215100001</v>
      </c>
      <c r="AV115">
        <v>1.8184506520399999</v>
      </c>
      <c r="AW115">
        <v>0.44668359215100001</v>
      </c>
      <c r="AX115">
        <v>1.76920481337</v>
      </c>
      <c r="AY115">
        <v>0.44668359215100001</v>
      </c>
      <c r="AZ115">
        <v>1.78474917487</v>
      </c>
      <c r="BA115">
        <v>0.44668359215100001</v>
      </c>
      <c r="BB115">
        <v>1.7935016422200001</v>
      </c>
      <c r="BC115">
        <v>0.44668359215100001</v>
      </c>
      <c r="BD115">
        <v>1.80491034638</v>
      </c>
      <c r="BE115">
        <v>0.44668359215100001</v>
      </c>
      <c r="BF115">
        <v>1.80144986333</v>
      </c>
      <c r="BG115">
        <v>0.44668359215100001</v>
      </c>
      <c r="BH115">
        <v>1.8118243091199999</v>
      </c>
      <c r="BI115">
        <v>0.44668359215100001</v>
      </c>
      <c r="BJ115">
        <v>1.79578661607</v>
      </c>
      <c r="BK115">
        <v>0.44668359215100001</v>
      </c>
      <c r="BL115">
        <v>1.80552250657</v>
      </c>
      <c r="BM115">
        <v>0.44668359215100001</v>
      </c>
      <c r="BN115">
        <v>1.7929133992299999</v>
      </c>
      <c r="BO115">
        <v>0.44668359215100001</v>
      </c>
      <c r="BP115">
        <v>1.80323863164</v>
      </c>
      <c r="BQ115">
        <v>0.44668359215100001</v>
      </c>
      <c r="BR115">
        <v>1.79509349812</v>
      </c>
      <c r="BS115">
        <v>0.44668359215100001</v>
      </c>
      <c r="BT115">
        <v>1.8057584530899999</v>
      </c>
      <c r="BU115">
        <v>0.44668359215100001</v>
      </c>
      <c r="BV115">
        <v>1.7367015620399999</v>
      </c>
      <c r="BW115">
        <v>0.44668359215100001</v>
      </c>
      <c r="BX115">
        <v>1.75245635403</v>
      </c>
      <c r="BY115">
        <v>0.44668359215100001</v>
      </c>
      <c r="BZ115">
        <v>1.7592933228200001</v>
      </c>
      <c r="CA115">
        <v>0.44668359215100001</v>
      </c>
      <c r="CB115">
        <v>1.7633003952499999</v>
      </c>
      <c r="CC115">
        <v>0.44668359215100001</v>
      </c>
      <c r="CD115">
        <v>1.7654932732099999</v>
      </c>
      <c r="CE115">
        <v>0.44668359215100001</v>
      </c>
      <c r="CF115">
        <v>1.76773546843</v>
      </c>
      <c r="CG115">
        <v>0.44668359215100001</v>
      </c>
      <c r="CH115">
        <v>1.7602920275</v>
      </c>
      <c r="CI115">
        <v>0.44668359215100001</v>
      </c>
      <c r="CJ115">
        <v>1.7619177236100001</v>
      </c>
      <c r="CK115">
        <v>0.44668359215100001</v>
      </c>
      <c r="CL115">
        <v>1.75757845478</v>
      </c>
      <c r="CM115">
        <v>0.44668359215100001</v>
      </c>
      <c r="CN115">
        <v>1.7588297208799999</v>
      </c>
      <c r="CO115">
        <v>0.44668359215100001</v>
      </c>
      <c r="CP115">
        <v>1.76071550166</v>
      </c>
      <c r="CQ115">
        <v>0.44668359215100001</v>
      </c>
      <c r="CR115">
        <v>1.76082142741</v>
      </c>
      <c r="CS115">
        <v>0.44668359215100001</v>
      </c>
      <c r="CT115">
        <v>1.69694215668</v>
      </c>
      <c r="CU115">
        <v>0.44668359215100001</v>
      </c>
      <c r="CV115">
        <v>1.7045249790899999</v>
      </c>
      <c r="CW115">
        <v>0.44668359215100001</v>
      </c>
      <c r="CX115">
        <v>1.71761760978</v>
      </c>
      <c r="CY115">
        <v>0.44668359215100001</v>
      </c>
      <c r="CZ115">
        <v>1.7244254455700001</v>
      </c>
      <c r="DA115">
        <v>0.44668359215100001</v>
      </c>
      <c r="DB115">
        <v>1.7238654475399999</v>
      </c>
      <c r="DC115">
        <v>0.44668359215100001</v>
      </c>
      <c r="DD115">
        <v>1.73110887323</v>
      </c>
      <c r="DE115">
        <v>0.44668359215100001</v>
      </c>
      <c r="DF115">
        <v>1.7219445094200001</v>
      </c>
      <c r="DG115">
        <v>0.44668359215100001</v>
      </c>
      <c r="DH115">
        <v>1.7263207681399999</v>
      </c>
      <c r="DI115" s="2">
        <v>0.44668359215100001</v>
      </c>
      <c r="DJ115" s="2">
        <v>1.7211656054</v>
      </c>
      <c r="DK115" s="2">
        <v>0.44668359215100001</v>
      </c>
      <c r="DL115" s="2">
        <v>1.7230243269800001</v>
      </c>
      <c r="DM115" s="2">
        <v>0.44668359215100001</v>
      </c>
      <c r="DN115" s="2">
        <v>1.7258292930700001</v>
      </c>
      <c r="DO115" s="2">
        <v>0.44668359215100001</v>
      </c>
      <c r="DP115" s="2">
        <v>1.7221393123199999</v>
      </c>
      <c r="DQ115" s="2">
        <v>0.44668359215100001</v>
      </c>
      <c r="DR115" s="2">
        <v>1.71605966768</v>
      </c>
      <c r="DS115" s="2">
        <v>0.44668359215100001</v>
      </c>
      <c r="DT115" s="2">
        <v>1.78617626619</v>
      </c>
      <c r="DU115" s="2">
        <v>0.44668359215100001</v>
      </c>
      <c r="DV115" s="2">
        <v>1.7288155381600001</v>
      </c>
      <c r="DW115" s="2">
        <v>0.44668359215100001</v>
      </c>
      <c r="DX115" s="2">
        <v>1.8014625524300001</v>
      </c>
      <c r="DY115" s="2">
        <v>0.44668359215100001</v>
      </c>
      <c r="DZ115" s="2">
        <v>1.75495736412</v>
      </c>
      <c r="EA115" s="2">
        <v>0.44668359215100001</v>
      </c>
      <c r="EB115" s="2">
        <v>1.82292947187</v>
      </c>
      <c r="EC115" s="2">
        <v>0.44668359215100001</v>
      </c>
      <c r="ED115" s="2">
        <v>1.75254825189</v>
      </c>
      <c r="EE115" s="2">
        <v>0.44668359215100001</v>
      </c>
      <c r="EF115" s="2">
        <v>1.81675652592</v>
      </c>
      <c r="EG115" s="2">
        <v>0.44668359215100001</v>
      </c>
      <c r="EH115" s="2">
        <v>1.75711560661</v>
      </c>
      <c r="EI115" s="2">
        <v>0.44668359215100001</v>
      </c>
      <c r="EJ115" s="2">
        <v>1.81359098657</v>
      </c>
      <c r="EK115" s="2">
        <v>0.44668359215100001</v>
      </c>
      <c r="EL115" s="2">
        <v>1.7690172229500001</v>
      </c>
      <c r="EM115" s="2">
        <v>0.44668359215100001</v>
      </c>
      <c r="EN115" s="2">
        <v>1.8190240575200001</v>
      </c>
      <c r="EO115" s="2">
        <v>0.44668359215100001</v>
      </c>
      <c r="EP115" s="2">
        <v>1.9055375459099999</v>
      </c>
      <c r="EQ115" s="2">
        <v>0.44668359215100001</v>
      </c>
      <c r="ER115" s="2">
        <v>1.8997119017899999</v>
      </c>
      <c r="ES115" s="2">
        <v>0.44668359215100001</v>
      </c>
      <c r="ET115" s="2">
        <v>1.9180915083100001</v>
      </c>
      <c r="EU115" s="2">
        <v>0.44668359215100001</v>
      </c>
      <c r="EV115" s="2">
        <v>1.9198577281</v>
      </c>
      <c r="EW115" s="2">
        <v>0.44668359215100001</v>
      </c>
      <c r="EX115" s="2">
        <v>1.9448102739299999</v>
      </c>
      <c r="EY115" s="2">
        <v>0.44668359215100001</v>
      </c>
      <c r="EZ115" s="2">
        <v>1.9483126745199999</v>
      </c>
      <c r="FA115" s="2">
        <v>0.44668359215100001</v>
      </c>
      <c r="FB115" s="2">
        <v>1.9405006648900001</v>
      </c>
      <c r="FC115" s="2">
        <v>0.44668359215100001</v>
      </c>
      <c r="FD115" s="2">
        <v>1.95828755177</v>
      </c>
      <c r="FE115" s="2">
        <v>0.44668359215100001</v>
      </c>
      <c r="FF115" s="2">
        <v>1.95562531773</v>
      </c>
      <c r="FG115" s="2">
        <v>0.44668359215100001</v>
      </c>
      <c r="FH115" s="2">
        <v>1.96350737949</v>
      </c>
      <c r="FI115" s="2">
        <v>0.44668359215100001</v>
      </c>
      <c r="FJ115" s="2">
        <v>1.96138836879</v>
      </c>
      <c r="FK115" s="2">
        <v>0.44668359215100001</v>
      </c>
      <c r="FL115" s="2">
        <v>1.96128066671</v>
      </c>
      <c r="FM115" s="2">
        <v>0.44668359215100001</v>
      </c>
      <c r="FN115" s="2">
        <v>1.8467495249600001</v>
      </c>
      <c r="FO115" s="2">
        <v>0.44668359215100001</v>
      </c>
      <c r="FP115" s="2">
        <v>1.8748082939099999</v>
      </c>
      <c r="FQ115" s="2">
        <v>0.44668359215100001</v>
      </c>
      <c r="FR115" s="2">
        <v>1.86682815329</v>
      </c>
      <c r="FS115" s="2">
        <v>0.44668359215100001</v>
      </c>
      <c r="FT115" s="2">
        <v>1.9000011617000001</v>
      </c>
      <c r="FU115" s="2">
        <v>0.44668359215100001</v>
      </c>
      <c r="FV115" s="2">
        <v>1.8756315325799999</v>
      </c>
      <c r="FW115" s="2">
        <v>0.44668359215100001</v>
      </c>
      <c r="FX115" s="2">
        <v>1.9050751166</v>
      </c>
      <c r="FY115" s="2">
        <v>0.44668359215100001</v>
      </c>
      <c r="FZ115" s="2">
        <v>1.87054202475</v>
      </c>
      <c r="GA115" s="2">
        <v>0.44668359215100001</v>
      </c>
      <c r="GB115" s="2">
        <v>1.8945901443199999</v>
      </c>
      <c r="GC115" s="2">
        <v>0.44668359215100001</v>
      </c>
      <c r="GD115" s="2">
        <v>1.8672543634100001</v>
      </c>
      <c r="GE115" s="2">
        <v>0.44668359215100001</v>
      </c>
      <c r="GF115" s="2">
        <v>1.8950459067500001</v>
      </c>
      <c r="GG115" s="2">
        <v>0.44668359215100001</v>
      </c>
      <c r="GH115" s="2">
        <v>1.86734029277</v>
      </c>
      <c r="GI115" s="2">
        <v>0.44668359215100001</v>
      </c>
      <c r="GJ115" s="2">
        <v>1.89015632807</v>
      </c>
      <c r="GK115" s="2">
        <v>0.44668359215100001</v>
      </c>
      <c r="GL115" s="2">
        <v>1.8728935414600001</v>
      </c>
      <c r="GM115" s="2">
        <v>0.44668359215100001</v>
      </c>
      <c r="GN115" s="2">
        <v>1.92589088931</v>
      </c>
      <c r="GO115" s="2">
        <v>0.44668359215100001</v>
      </c>
      <c r="GP115" s="2">
        <v>1.90348384767</v>
      </c>
      <c r="GQ115" s="2">
        <v>0.44668359215100001</v>
      </c>
      <c r="GR115" s="2">
        <v>1.9447371314399999</v>
      </c>
      <c r="GS115" s="2">
        <v>0.44668359215100001</v>
      </c>
      <c r="GT115" s="2">
        <v>1.9111150182400001</v>
      </c>
      <c r="GU115" s="2">
        <v>0.44668359215100001</v>
      </c>
      <c r="GV115" s="2">
        <v>1.9435552941400001</v>
      </c>
      <c r="GW115" s="2">
        <v>0.44668359215100001</v>
      </c>
      <c r="GX115" s="2">
        <v>1.9064288816499999</v>
      </c>
      <c r="GY115" s="2">
        <v>0.44668359215100001</v>
      </c>
      <c r="GZ115" s="2">
        <v>1.9304564770499999</v>
      </c>
      <c r="HA115" s="2">
        <v>0.44668359215100001</v>
      </c>
      <c r="HB115" s="2">
        <v>1.9021594177700001</v>
      </c>
      <c r="HC115" s="2">
        <v>0.44668359215100001</v>
      </c>
      <c r="HD115" s="2">
        <v>1.9283460692100001</v>
      </c>
      <c r="HE115" s="2">
        <v>0.44668359215100001</v>
      </c>
      <c r="HF115" s="2">
        <v>1.90333709878</v>
      </c>
      <c r="HG115" s="2">
        <v>0.44668359215100001</v>
      </c>
      <c r="HH115" s="2">
        <v>1.9232353825299999</v>
      </c>
      <c r="HI115" s="2">
        <v>0.44668359215100001</v>
      </c>
      <c r="HJ115" s="2">
        <v>1.8757059167800001</v>
      </c>
      <c r="HK115" s="2">
        <v>0.44668359215100001</v>
      </c>
      <c r="HL115" s="2">
        <v>1.9073681764599999</v>
      </c>
      <c r="HM115" s="2">
        <v>0.44668359215100001</v>
      </c>
      <c r="HN115" s="2">
        <v>1.9196901471000001</v>
      </c>
      <c r="HO115" s="2">
        <v>0.44668359215100001</v>
      </c>
      <c r="HP115" s="2">
        <v>1.9148752627100001</v>
      </c>
      <c r="HQ115" s="2">
        <v>0.44668359215100001</v>
      </c>
      <c r="HR115" s="2">
        <v>1.9126502528</v>
      </c>
      <c r="HS115" s="2">
        <v>0.44668359215100001</v>
      </c>
      <c r="HT115" s="2">
        <v>1.9125811618199999</v>
      </c>
      <c r="HU115" s="2">
        <v>0.44668359215100001</v>
      </c>
      <c r="HV115" s="2">
        <v>1.8962443440100001</v>
      </c>
      <c r="HW115" s="2">
        <v>0.44668359215100001</v>
      </c>
      <c r="HX115" s="2">
        <v>1.92885967499</v>
      </c>
      <c r="HY115" s="2">
        <v>0.44668359215100001</v>
      </c>
      <c r="HZ115" s="2">
        <v>1.9363131309499999</v>
      </c>
      <c r="IA115" s="2">
        <v>0.44668359215100001</v>
      </c>
      <c r="IB115" s="2">
        <v>1.9323859484200001</v>
      </c>
      <c r="IC115" s="2">
        <v>0.44668359215100001</v>
      </c>
      <c r="ID115" s="2">
        <v>1.9335715975000001</v>
      </c>
      <c r="IE115" s="2">
        <v>0.44668359215100001</v>
      </c>
      <c r="IF115" s="2">
        <v>1.9300895515700001</v>
      </c>
      <c r="IG115" s="2">
        <v>0.44668359215100001</v>
      </c>
      <c r="IH115" s="2">
        <v>1.9071475412400001</v>
      </c>
      <c r="II115" s="2">
        <v>0.44668359215100001</v>
      </c>
      <c r="IJ115" s="2">
        <v>1.9378259309500001</v>
      </c>
      <c r="IK115" s="2">
        <v>0.44668359215100001</v>
      </c>
      <c r="IL115" s="2">
        <v>1.9425899619</v>
      </c>
      <c r="IM115" s="2">
        <v>0.44668359215100001</v>
      </c>
      <c r="IN115" s="2">
        <v>1.9344312315400001</v>
      </c>
      <c r="IO115" s="2">
        <v>0.44668359215100001</v>
      </c>
      <c r="IP115" s="2">
        <v>1.93481136406</v>
      </c>
      <c r="IQ115" s="2">
        <v>0.44668359215100001</v>
      </c>
      <c r="IR115" s="2">
        <v>1.9301547857300001</v>
      </c>
      <c r="IS115" s="2">
        <v>0.44668359215100001</v>
      </c>
      <c r="IT115" s="2">
        <v>1.88938614481</v>
      </c>
      <c r="IU115" s="2">
        <v>0.44668359215100001</v>
      </c>
      <c r="IV115" s="2">
        <v>1.92057428988</v>
      </c>
      <c r="IW115" s="2">
        <v>0.44668359215100001</v>
      </c>
      <c r="IX115" s="2">
        <v>1.93435573756</v>
      </c>
      <c r="IY115" s="2">
        <v>0.44668359215100001</v>
      </c>
      <c r="IZ115" s="2">
        <v>1.9329013830099999</v>
      </c>
      <c r="JA115" s="2">
        <v>0.44668359215100001</v>
      </c>
      <c r="JB115" s="2">
        <v>1.9379478804000001</v>
      </c>
      <c r="JC115" s="2">
        <v>0.44668359215100001</v>
      </c>
      <c r="JD115" s="2">
        <v>1.93549468138</v>
      </c>
      <c r="JE115" s="2">
        <v>0.44668359215100001</v>
      </c>
      <c r="JF115" s="2">
        <v>1.9236236487</v>
      </c>
      <c r="JG115" s="2">
        <v>0.44668359215100001</v>
      </c>
      <c r="JH115" s="2">
        <v>1.9504226072399999</v>
      </c>
      <c r="JI115" s="2">
        <v>0.44668359215100001</v>
      </c>
      <c r="JJ115" s="2">
        <v>1.9558701219200001</v>
      </c>
      <c r="JK115" s="2">
        <v>0.44668359215100001</v>
      </c>
      <c r="JL115" s="2">
        <v>1.94909338915</v>
      </c>
      <c r="JM115" s="2">
        <v>0.44668359215100001</v>
      </c>
      <c r="JN115" s="2">
        <v>1.9508295977600001</v>
      </c>
      <c r="JO115" s="2">
        <v>0.44668359215100001</v>
      </c>
      <c r="JP115" s="2">
        <v>1.9469736560999999</v>
      </c>
      <c r="JQ115" s="2">
        <v>0.44668359215100001</v>
      </c>
      <c r="JR115" s="2">
        <v>1.93006074176</v>
      </c>
      <c r="JS115" s="2">
        <v>0.44668359215100001</v>
      </c>
      <c r="JT115" s="2">
        <v>1.9660938404899999</v>
      </c>
      <c r="JU115" s="2">
        <v>0.44668359215100001</v>
      </c>
      <c r="JV115" s="2">
        <v>1.9728426207700001</v>
      </c>
      <c r="JW115" s="2">
        <v>0.44668359215100001</v>
      </c>
      <c r="JX115" s="2">
        <v>1.96830704552</v>
      </c>
      <c r="JY115" s="2">
        <v>0.44668359215100001</v>
      </c>
      <c r="JZ115" s="2">
        <v>1.9712025987499999</v>
      </c>
      <c r="KA115" s="2">
        <v>0.44668359215100001</v>
      </c>
      <c r="KB115" s="2">
        <v>1.96795529326</v>
      </c>
      <c r="KC115" s="2">
        <v>0.44668359215100001</v>
      </c>
      <c r="KD115" s="2">
        <v>1.75118299509</v>
      </c>
      <c r="KE115" s="2">
        <v>0.44668359215100001</v>
      </c>
      <c r="KF115" s="2">
        <v>1.7789830423199999</v>
      </c>
      <c r="KG115" s="2">
        <v>0.44668359215100001</v>
      </c>
      <c r="KH115" s="2">
        <v>1.7925355707899999</v>
      </c>
      <c r="KI115" s="2">
        <v>0.44668359215100001</v>
      </c>
      <c r="KJ115" s="2">
        <v>1.791072553</v>
      </c>
      <c r="KK115" s="2">
        <v>0.44668359215100001</v>
      </c>
      <c r="KL115" s="2">
        <v>1.7934386417999999</v>
      </c>
      <c r="KM115" s="2">
        <v>0.44668359215100001</v>
      </c>
      <c r="KN115" s="2">
        <v>1.79817835885</v>
      </c>
      <c r="KO115" s="2">
        <v>0.44668359215100001</v>
      </c>
      <c r="KP115" s="2">
        <v>1.753487019</v>
      </c>
      <c r="KQ115" s="2">
        <v>0.44668359215100001</v>
      </c>
      <c r="KR115" s="2">
        <v>1.7781594022</v>
      </c>
      <c r="KS115" s="2">
        <v>0.44668359215100001</v>
      </c>
      <c r="KT115" s="2">
        <v>1.79429569025</v>
      </c>
      <c r="KU115" s="2">
        <v>0.44668359215100001</v>
      </c>
      <c r="KV115" s="2">
        <v>1.79494956695</v>
      </c>
      <c r="KW115" s="2">
        <v>0.44668359215100001</v>
      </c>
      <c r="KX115" s="2">
        <v>1.79482587869</v>
      </c>
      <c r="KY115" s="2">
        <v>0.44668359215100001</v>
      </c>
      <c r="KZ115" s="2">
        <v>1.7996897577199999</v>
      </c>
      <c r="LA115" s="2">
        <v>0.44668359215100001</v>
      </c>
      <c r="LB115" s="2">
        <v>1.7534460002000001</v>
      </c>
      <c r="LC115" s="2">
        <v>0.44668359215100001</v>
      </c>
      <c r="LD115" s="2">
        <v>1.7739027087799999</v>
      </c>
      <c r="LE115" s="2">
        <v>0.44668359215100001</v>
      </c>
      <c r="LF115" s="2">
        <v>1.78274206614</v>
      </c>
      <c r="LG115" s="2">
        <v>0.44668359215100001</v>
      </c>
      <c r="LH115" s="2">
        <v>1.7760662703000001</v>
      </c>
      <c r="LI115" s="2">
        <v>0.44668359215100001</v>
      </c>
      <c r="LJ115" s="2">
        <v>1.7747019176800001</v>
      </c>
      <c r="LK115" s="2">
        <v>0.44668359215100001</v>
      </c>
      <c r="LL115" s="2">
        <v>1.7763607298299999</v>
      </c>
      <c r="LM115" s="2">
        <v>0.44668359215100001</v>
      </c>
      <c r="LN115" s="2">
        <v>1.75172088644</v>
      </c>
      <c r="LO115" s="2">
        <v>0.44668359215100001</v>
      </c>
      <c r="LP115" s="2">
        <v>1.7814370502800001</v>
      </c>
      <c r="LQ115" s="2">
        <v>0.44668359215100001</v>
      </c>
      <c r="LR115" s="2">
        <v>1.7918297005499999</v>
      </c>
      <c r="LS115" s="2">
        <v>0.44668359215100001</v>
      </c>
      <c r="LT115" s="2">
        <v>1.7860179520299999</v>
      </c>
      <c r="LU115" s="2">
        <v>0.44668359215100001</v>
      </c>
      <c r="LV115" s="2">
        <v>1.78472305337</v>
      </c>
      <c r="LW115" s="2">
        <v>0.44668359215100001</v>
      </c>
      <c r="LX115" s="2">
        <v>1.7863231705</v>
      </c>
      <c r="LY115" s="2">
        <v>0.44668359215100001</v>
      </c>
      <c r="LZ115" s="2">
        <v>1.7701334498300001</v>
      </c>
      <c r="MA115" s="2">
        <v>0.44668359215100001</v>
      </c>
      <c r="MB115" s="2">
        <v>1.79666826874</v>
      </c>
      <c r="MC115" s="2">
        <v>0.44668359215100001</v>
      </c>
      <c r="MD115" s="2">
        <v>1.80724190564</v>
      </c>
      <c r="ME115" s="2">
        <v>0.44668359215100001</v>
      </c>
      <c r="MF115" s="2">
        <v>1.80099334754</v>
      </c>
      <c r="MG115" s="2">
        <v>0.44668359215100001</v>
      </c>
      <c r="MH115" s="2">
        <v>1.79913105305</v>
      </c>
      <c r="MI115" s="2">
        <v>0.44668359215100001</v>
      </c>
      <c r="MJ115" s="2">
        <v>1.80099426578</v>
      </c>
    </row>
    <row r="116" spans="1:348" x14ac:dyDescent="0.25">
      <c r="A116">
        <v>0.50118723362700002</v>
      </c>
      <c r="B116">
        <v>1.82539864047</v>
      </c>
      <c r="C116">
        <v>0.50118723362700002</v>
      </c>
      <c r="D116">
        <v>1.80225797153</v>
      </c>
      <c r="E116">
        <v>0.50118723362700002</v>
      </c>
      <c r="F116">
        <v>1.8530757735100001</v>
      </c>
      <c r="G116">
        <v>0.50118723362700002</v>
      </c>
      <c r="H116">
        <v>1.8231716521900001</v>
      </c>
      <c r="I116">
        <v>0.50118723362700002</v>
      </c>
      <c r="J116">
        <v>1.85809392638</v>
      </c>
      <c r="K116">
        <v>0.50118723362700002</v>
      </c>
      <c r="L116">
        <v>1.8339450737</v>
      </c>
      <c r="M116">
        <v>0.50118723362700002</v>
      </c>
      <c r="N116">
        <v>1.85293491681</v>
      </c>
      <c r="O116">
        <v>0.50118723362700002</v>
      </c>
      <c r="P116">
        <v>1.8313047917900001</v>
      </c>
      <c r="Q116">
        <v>0.50118723362700002</v>
      </c>
      <c r="R116">
        <v>1.84979023042</v>
      </c>
      <c r="S116">
        <v>0.50118723362700002</v>
      </c>
      <c r="T116">
        <v>1.82885005275</v>
      </c>
      <c r="U116">
        <v>0.50118723362700002</v>
      </c>
      <c r="V116">
        <v>1.8520048811600001</v>
      </c>
      <c r="W116">
        <v>0.50118723362700002</v>
      </c>
      <c r="X116">
        <v>1.83277869784</v>
      </c>
      <c r="Y116">
        <v>0.50118723362700002</v>
      </c>
      <c r="Z116">
        <v>1.8412994628099999</v>
      </c>
      <c r="AA116">
        <v>0.50118723362700002</v>
      </c>
      <c r="AB116">
        <v>1.8224623029</v>
      </c>
      <c r="AC116">
        <v>0.50118723362700002</v>
      </c>
      <c r="AD116">
        <v>1.85819269688</v>
      </c>
      <c r="AE116">
        <v>0.50118723362700002</v>
      </c>
      <c r="AF116">
        <v>1.8508222781699999</v>
      </c>
      <c r="AG116">
        <v>0.50118723362700002</v>
      </c>
      <c r="AH116">
        <v>1.8590110742399999</v>
      </c>
      <c r="AI116">
        <v>0.50118723362700002</v>
      </c>
      <c r="AJ116">
        <v>1.8543119233900001</v>
      </c>
      <c r="AK116">
        <v>0.50118723362700002</v>
      </c>
      <c r="AL116">
        <v>1.8512071890199999</v>
      </c>
      <c r="AM116">
        <v>0.50118723362700002</v>
      </c>
      <c r="AN116">
        <v>1.8484137037899999</v>
      </c>
      <c r="AO116">
        <v>0.50118723362700002</v>
      </c>
      <c r="AP116">
        <v>1.84833576674</v>
      </c>
      <c r="AQ116">
        <v>0.50118723362700002</v>
      </c>
      <c r="AR116">
        <v>1.8450645838499999</v>
      </c>
      <c r="AS116">
        <v>0.50118723362700002</v>
      </c>
      <c r="AT116">
        <v>1.84863737221</v>
      </c>
      <c r="AU116">
        <v>0.50118723362700002</v>
      </c>
      <c r="AV116">
        <v>1.84679328597</v>
      </c>
      <c r="AW116">
        <v>0.50118723362700002</v>
      </c>
      <c r="AX116">
        <v>1.7928790424500001</v>
      </c>
      <c r="AY116">
        <v>0.50118723362700002</v>
      </c>
      <c r="AZ116">
        <v>1.80653297953</v>
      </c>
      <c r="BA116">
        <v>0.50118723362700002</v>
      </c>
      <c r="BB116">
        <v>1.81767065383</v>
      </c>
      <c r="BC116">
        <v>0.50118723362700002</v>
      </c>
      <c r="BD116">
        <v>1.82769669495</v>
      </c>
      <c r="BE116">
        <v>0.50118723362700002</v>
      </c>
      <c r="BF116">
        <v>1.82619162127</v>
      </c>
      <c r="BG116">
        <v>0.50118723362700002</v>
      </c>
      <c r="BH116">
        <v>1.8347660752799999</v>
      </c>
      <c r="BI116">
        <v>0.50118723362700002</v>
      </c>
      <c r="BJ116">
        <v>1.82113286175</v>
      </c>
      <c r="BK116">
        <v>0.50118723362700002</v>
      </c>
      <c r="BL116">
        <v>1.8289994842099999</v>
      </c>
      <c r="BM116">
        <v>0.50118723362700002</v>
      </c>
      <c r="BN116">
        <v>1.81821991752</v>
      </c>
      <c r="BO116">
        <v>0.50118723362700002</v>
      </c>
      <c r="BP116">
        <v>1.8264937140099999</v>
      </c>
      <c r="BQ116">
        <v>0.50118723362700002</v>
      </c>
      <c r="BR116">
        <v>1.82044176727</v>
      </c>
      <c r="BS116">
        <v>0.50118723362700002</v>
      </c>
      <c r="BT116">
        <v>1.8295288351000001</v>
      </c>
      <c r="BU116">
        <v>0.50118723362700002</v>
      </c>
      <c r="BV116">
        <v>1.76068876216</v>
      </c>
      <c r="BW116">
        <v>0.50118723362700002</v>
      </c>
      <c r="BX116">
        <v>1.7768959227600001</v>
      </c>
      <c r="BY116">
        <v>0.50118723362700002</v>
      </c>
      <c r="BZ116">
        <v>1.7831888999600001</v>
      </c>
      <c r="CA116">
        <v>0.50118723362700002</v>
      </c>
      <c r="CB116">
        <v>1.7870086655699999</v>
      </c>
      <c r="CC116">
        <v>0.50118723362700002</v>
      </c>
      <c r="CD116">
        <v>1.79003944299</v>
      </c>
      <c r="CE116">
        <v>0.50118723362700002</v>
      </c>
      <c r="CF116">
        <v>1.79184274948</v>
      </c>
      <c r="CG116">
        <v>0.50118723362700002</v>
      </c>
      <c r="CH116">
        <v>1.7852045917399999</v>
      </c>
      <c r="CI116">
        <v>0.50118723362700002</v>
      </c>
      <c r="CJ116">
        <v>1.78619706699</v>
      </c>
      <c r="CK116">
        <v>0.50118723362700002</v>
      </c>
      <c r="CL116">
        <v>1.78257291409</v>
      </c>
      <c r="CM116">
        <v>0.50118723362700002</v>
      </c>
      <c r="CN116">
        <v>1.7831831991</v>
      </c>
      <c r="CO116">
        <v>0.50118723362700002</v>
      </c>
      <c r="CP116">
        <v>1.78588265277</v>
      </c>
      <c r="CQ116">
        <v>0.50118723362700002</v>
      </c>
      <c r="CR116">
        <v>1.7856015538500001</v>
      </c>
      <c r="CS116">
        <v>0.50118723362700002</v>
      </c>
      <c r="CT116">
        <v>1.7204155034599999</v>
      </c>
      <c r="CU116">
        <v>0.50118723362700002</v>
      </c>
      <c r="CV116">
        <v>1.72522586673</v>
      </c>
      <c r="CW116">
        <v>0.50118723362700002</v>
      </c>
      <c r="CX116">
        <v>1.7401715242</v>
      </c>
      <c r="CY116">
        <v>0.50118723362700002</v>
      </c>
      <c r="CZ116">
        <v>1.7465713538200001</v>
      </c>
      <c r="DA116">
        <v>0.50118723362700002</v>
      </c>
      <c r="DB116">
        <v>1.7468594069600001</v>
      </c>
      <c r="DC116">
        <v>0.50118723362700002</v>
      </c>
      <c r="DD116">
        <v>1.7532249572</v>
      </c>
      <c r="DE116">
        <v>0.50118723362700002</v>
      </c>
      <c r="DF116">
        <v>1.74553367298</v>
      </c>
      <c r="DG116">
        <v>0.50118723362700002</v>
      </c>
      <c r="DH116">
        <v>1.7486869620500001</v>
      </c>
      <c r="DI116" s="2">
        <v>0.50118723362700002</v>
      </c>
      <c r="DJ116" s="2">
        <v>1.7448267577800001</v>
      </c>
      <c r="DK116" s="2">
        <v>0.50118723362700002</v>
      </c>
      <c r="DL116" s="2">
        <v>1.74559663689</v>
      </c>
      <c r="DM116" s="2">
        <v>0.50118723362700002</v>
      </c>
      <c r="DN116" s="2">
        <v>1.7496764898099999</v>
      </c>
      <c r="DO116" s="2">
        <v>0.50118723362700002</v>
      </c>
      <c r="DP116" s="2">
        <v>1.7448780077599999</v>
      </c>
      <c r="DQ116" s="2">
        <v>0.50118723362700002</v>
      </c>
      <c r="DR116" s="2">
        <v>1.7397050727400001</v>
      </c>
      <c r="DS116" s="2">
        <v>0.50118723362700002</v>
      </c>
      <c r="DT116" s="2">
        <v>1.80882277121</v>
      </c>
      <c r="DU116" s="2">
        <v>0.50118723362700002</v>
      </c>
      <c r="DV116" s="2">
        <v>1.7524361626</v>
      </c>
      <c r="DW116" s="2">
        <v>0.50118723362700002</v>
      </c>
      <c r="DX116" s="2">
        <v>1.8251482383099999</v>
      </c>
      <c r="DY116" s="2">
        <v>0.50118723362700002</v>
      </c>
      <c r="DZ116" s="2">
        <v>1.7799719969700001</v>
      </c>
      <c r="EA116" s="2">
        <v>0.50118723362700002</v>
      </c>
      <c r="EB116" s="2">
        <v>1.84763855424</v>
      </c>
      <c r="EC116" s="2">
        <v>0.50118723362700002</v>
      </c>
      <c r="ED116" s="2">
        <v>1.7777316865999999</v>
      </c>
      <c r="EE116" s="2">
        <v>0.50118723362700002</v>
      </c>
      <c r="EF116" s="2">
        <v>1.84184197661</v>
      </c>
      <c r="EG116" s="2">
        <v>0.50118723362700002</v>
      </c>
      <c r="EH116" s="2">
        <v>1.7824469551</v>
      </c>
      <c r="EI116" s="2">
        <v>0.50118723362700002</v>
      </c>
      <c r="EJ116" s="2">
        <v>1.8384221936</v>
      </c>
      <c r="EK116" s="2">
        <v>0.50118723362700002</v>
      </c>
      <c r="EL116" s="2">
        <v>1.79435235253</v>
      </c>
      <c r="EM116" s="2">
        <v>0.50118723362700002</v>
      </c>
      <c r="EN116" s="2">
        <v>1.8441699433200001</v>
      </c>
      <c r="EO116" s="2">
        <v>0.50118723362700002</v>
      </c>
      <c r="EP116" s="2">
        <v>1.92955261821</v>
      </c>
      <c r="EQ116" s="2">
        <v>0.50118723362700002</v>
      </c>
      <c r="ER116" s="2">
        <v>1.9230272935899999</v>
      </c>
      <c r="ES116" s="2">
        <v>0.50118723362700002</v>
      </c>
      <c r="ET116" s="2">
        <v>1.9436213950500001</v>
      </c>
      <c r="EU116" s="2">
        <v>0.50118723362700002</v>
      </c>
      <c r="EV116" s="2">
        <v>1.9425797976300001</v>
      </c>
      <c r="EW116" s="2">
        <v>0.50118723362700002</v>
      </c>
      <c r="EX116" s="2">
        <v>1.9712150639299999</v>
      </c>
      <c r="EY116" s="2">
        <v>0.50118723362700002</v>
      </c>
      <c r="EZ116" s="2">
        <v>1.9718090104199999</v>
      </c>
      <c r="FA116" s="2">
        <v>0.50118723362700002</v>
      </c>
      <c r="FB116" s="2">
        <v>1.9676985085300001</v>
      </c>
      <c r="FC116" s="2">
        <v>0.50118723362700002</v>
      </c>
      <c r="FD116" s="2">
        <v>1.98299609438</v>
      </c>
      <c r="FE116" s="2">
        <v>0.50118723362700002</v>
      </c>
      <c r="FF116" s="2">
        <v>1.98298004567</v>
      </c>
      <c r="FG116" s="2">
        <v>0.50118723362700002</v>
      </c>
      <c r="FH116" s="2">
        <v>1.9884135170099999</v>
      </c>
      <c r="FI116" s="2">
        <v>0.50118723362700002</v>
      </c>
      <c r="FJ116" s="2">
        <v>1.9888636951500001</v>
      </c>
      <c r="FK116" s="2">
        <v>0.50118723362700002</v>
      </c>
      <c r="FL116" s="2">
        <v>1.98621979462</v>
      </c>
      <c r="FM116" s="2">
        <v>0.50118723362700002</v>
      </c>
      <c r="FN116" s="2">
        <v>1.8729058274599999</v>
      </c>
      <c r="FO116" s="2">
        <v>0.50118723362700002</v>
      </c>
      <c r="FP116" s="2">
        <v>1.90302300891</v>
      </c>
      <c r="FQ116" s="2">
        <v>0.50118723362700002</v>
      </c>
      <c r="FR116" s="2">
        <v>1.8941060027900001</v>
      </c>
      <c r="FS116" s="2">
        <v>0.50118723362700002</v>
      </c>
      <c r="FT116" s="2">
        <v>1.92889584783</v>
      </c>
      <c r="FU116" s="2">
        <v>0.50118723362700002</v>
      </c>
      <c r="FV116" s="2">
        <v>1.90368643739</v>
      </c>
      <c r="FW116" s="2">
        <v>0.50118723362700002</v>
      </c>
      <c r="FX116" s="2">
        <v>1.9347886650999999</v>
      </c>
      <c r="FY116" s="2">
        <v>0.50118723362700002</v>
      </c>
      <c r="FZ116" s="2">
        <v>1.8991606323900001</v>
      </c>
      <c r="GA116" s="2">
        <v>0.50118723362700002</v>
      </c>
      <c r="GB116" s="2">
        <v>1.92485732921</v>
      </c>
      <c r="GC116" s="2">
        <v>0.50118723362700002</v>
      </c>
      <c r="GD116" s="2">
        <v>1.8958336793099999</v>
      </c>
      <c r="GE116" s="2">
        <v>0.50118723362700002</v>
      </c>
      <c r="GF116" s="2">
        <v>1.92560539986</v>
      </c>
      <c r="GG116" s="2">
        <v>0.50118723362700002</v>
      </c>
      <c r="GH116" s="2">
        <v>1.8963845291700001</v>
      </c>
      <c r="GI116" s="2">
        <v>0.50118723362700002</v>
      </c>
      <c r="GJ116" s="2">
        <v>1.92061179353</v>
      </c>
      <c r="GK116" s="2">
        <v>0.50118723362700002</v>
      </c>
      <c r="GL116" s="2">
        <v>1.9007013286200001</v>
      </c>
      <c r="GM116" s="2">
        <v>0.50118723362700002</v>
      </c>
      <c r="GN116" s="2">
        <v>1.9536232950400001</v>
      </c>
      <c r="GO116" s="2">
        <v>0.50118723362700002</v>
      </c>
      <c r="GP116" s="2">
        <v>1.9317629943900001</v>
      </c>
      <c r="GQ116" s="2">
        <v>0.50118723362700002</v>
      </c>
      <c r="GR116" s="2">
        <v>1.9734717278</v>
      </c>
      <c r="GS116" s="2">
        <v>0.50118723362700002</v>
      </c>
      <c r="GT116" s="2">
        <v>1.9396518657899999</v>
      </c>
      <c r="GU116" s="2">
        <v>0.50118723362700002</v>
      </c>
      <c r="GV116" s="2">
        <v>1.9726714512900001</v>
      </c>
      <c r="GW116" s="2">
        <v>0.50118723362700002</v>
      </c>
      <c r="GX116" s="2">
        <v>1.9357174742400001</v>
      </c>
      <c r="GY116" s="2">
        <v>0.50118723362700002</v>
      </c>
      <c r="GZ116" s="2">
        <v>1.9601938160500001</v>
      </c>
      <c r="HA116" s="2">
        <v>0.50118723362700002</v>
      </c>
      <c r="HB116" s="2">
        <v>1.9312989058000001</v>
      </c>
      <c r="HC116" s="2">
        <v>0.50118723362700002</v>
      </c>
      <c r="HD116" s="2">
        <v>1.9585399614400001</v>
      </c>
      <c r="HE116" s="2">
        <v>0.50118723362700002</v>
      </c>
      <c r="HF116" s="2">
        <v>1.9326484374199999</v>
      </c>
      <c r="HG116" s="2">
        <v>0.50118723362700002</v>
      </c>
      <c r="HH116" s="2">
        <v>1.9529865440500001</v>
      </c>
      <c r="HI116" s="2">
        <v>0.50118723362700002</v>
      </c>
      <c r="HJ116" s="2">
        <v>1.89997761692</v>
      </c>
      <c r="HK116" s="2">
        <v>0.50118723362700002</v>
      </c>
      <c r="HL116" s="2">
        <v>1.9328383070599999</v>
      </c>
      <c r="HM116" s="2">
        <v>0.50118723362700002</v>
      </c>
      <c r="HN116" s="2">
        <v>1.94580855044</v>
      </c>
      <c r="HO116" s="2">
        <v>0.50118723362700002</v>
      </c>
      <c r="HP116" s="2">
        <v>1.94190768094</v>
      </c>
      <c r="HQ116" s="2">
        <v>0.50118723362700002</v>
      </c>
      <c r="HR116" s="2">
        <v>1.9396414230000001</v>
      </c>
      <c r="HS116" s="2">
        <v>0.50118723362700002</v>
      </c>
      <c r="HT116" s="2">
        <v>1.93947685896</v>
      </c>
      <c r="HU116" s="2">
        <v>0.50118723362700002</v>
      </c>
      <c r="HV116" s="2">
        <v>1.92241280184</v>
      </c>
      <c r="HW116" s="2">
        <v>0.50118723362700002</v>
      </c>
      <c r="HX116" s="2">
        <v>1.9561449737500001</v>
      </c>
      <c r="HY116" s="2">
        <v>0.50118723362700002</v>
      </c>
      <c r="HZ116" s="2">
        <v>1.9643464747599999</v>
      </c>
      <c r="IA116" s="2">
        <v>0.50118723362700002</v>
      </c>
      <c r="IB116" s="2">
        <v>1.96145276734</v>
      </c>
      <c r="IC116" s="2">
        <v>0.50118723362700002</v>
      </c>
      <c r="ID116" s="2">
        <v>1.96294951711</v>
      </c>
      <c r="IE116" s="2">
        <v>0.50118723362700002</v>
      </c>
      <c r="IF116" s="2">
        <v>1.9596818361199999</v>
      </c>
      <c r="IG116" s="2">
        <v>0.50118723362700002</v>
      </c>
      <c r="IH116" s="2">
        <v>1.9346357114399999</v>
      </c>
      <c r="II116" s="2">
        <v>0.50118723362700002</v>
      </c>
      <c r="IJ116" s="2">
        <v>1.9663961397900001</v>
      </c>
      <c r="IK116" s="2">
        <v>0.50118723362700002</v>
      </c>
      <c r="IL116" s="2">
        <v>1.9718542726999999</v>
      </c>
      <c r="IM116" s="2">
        <v>0.50118723362700002</v>
      </c>
      <c r="IN116" s="2">
        <v>1.9644829886999999</v>
      </c>
      <c r="IO116" s="2">
        <v>0.50118723362700002</v>
      </c>
      <c r="IP116" s="2">
        <v>1.9651554947400001</v>
      </c>
      <c r="IQ116" s="2">
        <v>0.50118723362700002</v>
      </c>
      <c r="IR116" s="2">
        <v>1.96011439238</v>
      </c>
      <c r="IS116" s="2">
        <v>0.50118723362700002</v>
      </c>
      <c r="IT116" s="2">
        <v>1.9135580187000001</v>
      </c>
      <c r="IU116" s="2">
        <v>0.50118723362700002</v>
      </c>
      <c r="IV116" s="2">
        <v>1.9447376176</v>
      </c>
      <c r="IW116" s="2">
        <v>0.50118723362700002</v>
      </c>
      <c r="IX116" s="2">
        <v>1.9592411840899999</v>
      </c>
      <c r="IY116" s="2">
        <v>0.50118723362700002</v>
      </c>
      <c r="IZ116" s="2">
        <v>1.9587471059999999</v>
      </c>
      <c r="JA116" s="2">
        <v>0.50118723362700002</v>
      </c>
      <c r="JB116" s="2">
        <v>1.9637407788300001</v>
      </c>
      <c r="JC116" s="2">
        <v>0.50118723362700002</v>
      </c>
      <c r="JD116" s="2">
        <v>1.9618021264300001</v>
      </c>
      <c r="JE116" s="2">
        <v>0.50118723362700002</v>
      </c>
      <c r="JF116" s="2">
        <v>1.9510886548199999</v>
      </c>
      <c r="JG116" s="2">
        <v>0.50118723362700002</v>
      </c>
      <c r="JH116" s="2">
        <v>1.9777120690300001</v>
      </c>
      <c r="JI116" s="2">
        <v>0.50118723362700002</v>
      </c>
      <c r="JJ116" s="2">
        <v>1.98412716992</v>
      </c>
      <c r="JK116" s="2">
        <v>0.50118723362700002</v>
      </c>
      <c r="JL116" s="2">
        <v>1.97820716357</v>
      </c>
      <c r="JM116" s="2">
        <v>0.50118723362700002</v>
      </c>
      <c r="JN116" s="2">
        <v>1.9803203697</v>
      </c>
      <c r="JO116" s="2">
        <v>0.50118723362700002</v>
      </c>
      <c r="JP116" s="2">
        <v>1.97648368655</v>
      </c>
      <c r="JQ116" s="2">
        <v>0.50118723362700002</v>
      </c>
      <c r="JR116" s="2">
        <v>1.95572850342</v>
      </c>
      <c r="JS116" s="2">
        <v>0.50118723362700002</v>
      </c>
      <c r="JT116" s="2">
        <v>1.9917081840499999</v>
      </c>
      <c r="JU116" s="2">
        <v>0.50118723362700002</v>
      </c>
      <c r="JV116" s="2">
        <v>1.99895116256</v>
      </c>
      <c r="JW116" s="2">
        <v>0.50118723362700002</v>
      </c>
      <c r="JX116" s="2">
        <v>1.99544639133</v>
      </c>
      <c r="JY116" s="2">
        <v>0.50118723362700002</v>
      </c>
      <c r="JZ116" s="2">
        <v>1.9989496819100001</v>
      </c>
      <c r="KA116" s="2">
        <v>0.50118723362700002</v>
      </c>
      <c r="KB116" s="2">
        <v>1.9959026396999999</v>
      </c>
      <c r="KC116" s="2">
        <v>0.50118723362700002</v>
      </c>
      <c r="KD116" s="2">
        <v>1.77411582569</v>
      </c>
      <c r="KE116" s="2">
        <v>0.50118723362700002</v>
      </c>
      <c r="KF116" s="2">
        <v>1.80162171466</v>
      </c>
      <c r="KG116" s="2">
        <v>0.50118723362700002</v>
      </c>
      <c r="KH116" s="2">
        <v>1.81534373134</v>
      </c>
      <c r="KI116" s="2">
        <v>0.50118723362700002</v>
      </c>
      <c r="KJ116" s="2">
        <v>1.8144811036799999</v>
      </c>
      <c r="KK116" s="2">
        <v>0.50118723362700002</v>
      </c>
      <c r="KL116" s="2">
        <v>1.81697431349</v>
      </c>
      <c r="KM116" s="2">
        <v>0.50118723362700002</v>
      </c>
      <c r="KN116" s="2">
        <v>1.8216157156699999</v>
      </c>
      <c r="KO116" s="2">
        <v>0.50118723362700002</v>
      </c>
      <c r="KP116" s="2">
        <v>1.77615023259</v>
      </c>
      <c r="KQ116" s="2">
        <v>0.50118723362700002</v>
      </c>
      <c r="KR116" s="2">
        <v>1.80180858468</v>
      </c>
      <c r="KS116" s="2">
        <v>0.50118723362700002</v>
      </c>
      <c r="KT116" s="2">
        <v>1.8183082907100001</v>
      </c>
      <c r="KU116" s="2">
        <v>0.50118723362700002</v>
      </c>
      <c r="KV116" s="2">
        <v>1.8194456487899999</v>
      </c>
      <c r="KW116" s="2">
        <v>0.50118723362700002</v>
      </c>
      <c r="KX116" s="2">
        <v>1.8189671707499999</v>
      </c>
      <c r="KY116" s="2">
        <v>0.50118723362700002</v>
      </c>
      <c r="KZ116" s="2">
        <v>1.8238299551099999</v>
      </c>
      <c r="LA116" s="2">
        <v>0.50118723362700002</v>
      </c>
      <c r="LB116" s="2">
        <v>1.77896747552</v>
      </c>
      <c r="LC116" s="2">
        <v>0.50118723362700002</v>
      </c>
      <c r="LD116" s="2">
        <v>1.79983388504</v>
      </c>
      <c r="LE116" s="2">
        <v>0.50118723362700002</v>
      </c>
      <c r="LF116" s="2">
        <v>1.80916050054</v>
      </c>
      <c r="LG116" s="2">
        <v>0.50118723362700002</v>
      </c>
      <c r="LH116" s="2">
        <v>1.8027376188199999</v>
      </c>
      <c r="LI116" s="2">
        <v>0.50118723362700002</v>
      </c>
      <c r="LJ116" s="2">
        <v>1.8015585349500001</v>
      </c>
      <c r="LK116" s="2">
        <v>0.50118723362700002</v>
      </c>
      <c r="LL116" s="2">
        <v>1.8033704696399999</v>
      </c>
      <c r="LM116" s="2">
        <v>0.50118723362700002</v>
      </c>
      <c r="LN116" s="2">
        <v>1.77417456743</v>
      </c>
      <c r="LO116" s="2">
        <v>0.50118723362700002</v>
      </c>
      <c r="LP116" s="2">
        <v>1.8042949156300001</v>
      </c>
      <c r="LQ116" s="2">
        <v>0.50118723362700002</v>
      </c>
      <c r="LR116" s="2">
        <v>1.8151597901100001</v>
      </c>
      <c r="LS116" s="2">
        <v>0.50118723362700002</v>
      </c>
      <c r="LT116" s="2">
        <v>1.8096090846299999</v>
      </c>
      <c r="LU116" s="2">
        <v>0.50118723362700002</v>
      </c>
      <c r="LV116" s="2">
        <v>1.80823041535</v>
      </c>
      <c r="LW116" s="2">
        <v>0.50118723362700002</v>
      </c>
      <c r="LX116" s="2">
        <v>1.8101798793299999</v>
      </c>
      <c r="LY116" s="2">
        <v>0.50118723362700002</v>
      </c>
      <c r="LZ116" s="2">
        <v>1.7961818871699999</v>
      </c>
      <c r="MA116" s="2">
        <v>0.50118723362700002</v>
      </c>
      <c r="MB116" s="2">
        <v>1.8233047948300001</v>
      </c>
      <c r="MC116" s="2">
        <v>0.50118723362700002</v>
      </c>
      <c r="MD116" s="2">
        <v>1.83438437521</v>
      </c>
      <c r="ME116" s="2">
        <v>0.50118723362700002</v>
      </c>
      <c r="MF116" s="2">
        <v>1.8288448931600001</v>
      </c>
      <c r="MG116" s="2">
        <v>0.50118723362700002</v>
      </c>
      <c r="MH116" s="2">
        <v>1.8271999698600001</v>
      </c>
      <c r="MI116" s="2">
        <v>0.50118723362700002</v>
      </c>
      <c r="MJ116" s="2">
        <v>1.8293215032200001</v>
      </c>
    </row>
    <row r="117" spans="1:348" x14ac:dyDescent="0.25">
      <c r="A117">
        <v>0.56234132519000002</v>
      </c>
      <c r="B117">
        <v>1.84939163108</v>
      </c>
      <c r="C117">
        <v>0.56234132519000002</v>
      </c>
      <c r="D117">
        <v>1.82345510349</v>
      </c>
      <c r="E117">
        <v>0.56234132519000002</v>
      </c>
      <c r="F117">
        <v>1.87709384097</v>
      </c>
      <c r="G117">
        <v>0.56234132519000002</v>
      </c>
      <c r="H117">
        <v>1.8450920333800001</v>
      </c>
      <c r="I117">
        <v>0.56234132519000002</v>
      </c>
      <c r="J117">
        <v>1.8826253554000001</v>
      </c>
      <c r="K117">
        <v>0.56234132519000002</v>
      </c>
      <c r="L117">
        <v>1.8563172541399999</v>
      </c>
      <c r="M117">
        <v>0.56234132519000002</v>
      </c>
      <c r="N117">
        <v>1.87786926068</v>
      </c>
      <c r="O117">
        <v>0.56234132519000002</v>
      </c>
      <c r="P117">
        <v>1.8540659958200001</v>
      </c>
      <c r="Q117">
        <v>0.56234132519000002</v>
      </c>
      <c r="R117">
        <v>1.8748664643699999</v>
      </c>
      <c r="S117">
        <v>0.56234132519000002</v>
      </c>
      <c r="T117">
        <v>1.8513675778100001</v>
      </c>
      <c r="U117">
        <v>0.56234132519000002</v>
      </c>
      <c r="V117">
        <v>1.87707799174</v>
      </c>
      <c r="W117">
        <v>0.56234132519000002</v>
      </c>
      <c r="X117">
        <v>1.85510056715</v>
      </c>
      <c r="Y117">
        <v>0.56234132519000002</v>
      </c>
      <c r="Z117">
        <v>1.86808885917</v>
      </c>
      <c r="AA117">
        <v>0.56234132519000002</v>
      </c>
      <c r="AB117">
        <v>1.8485555394299999</v>
      </c>
      <c r="AC117">
        <v>0.56234132519000002</v>
      </c>
      <c r="AD117">
        <v>1.8857993455099999</v>
      </c>
      <c r="AE117">
        <v>0.56234132519000002</v>
      </c>
      <c r="AF117">
        <v>1.87642940089</v>
      </c>
      <c r="AG117">
        <v>0.56234132519000002</v>
      </c>
      <c r="AH117">
        <v>1.88706153328</v>
      </c>
      <c r="AI117">
        <v>0.56234132519000002</v>
      </c>
      <c r="AJ117">
        <v>1.88051211887</v>
      </c>
      <c r="AK117">
        <v>0.56234132519000002</v>
      </c>
      <c r="AL117">
        <v>1.8798117541099999</v>
      </c>
      <c r="AM117">
        <v>0.56234132519000002</v>
      </c>
      <c r="AN117">
        <v>1.8750914090299999</v>
      </c>
      <c r="AO117">
        <v>0.56234132519000002</v>
      </c>
      <c r="AP117">
        <v>1.8767225222699999</v>
      </c>
      <c r="AQ117">
        <v>0.56234132519000002</v>
      </c>
      <c r="AR117">
        <v>1.8713764713300001</v>
      </c>
      <c r="AS117">
        <v>0.56234132519000002</v>
      </c>
      <c r="AT117">
        <v>1.8771699983700001</v>
      </c>
      <c r="AU117">
        <v>0.56234132519000002</v>
      </c>
      <c r="AV117">
        <v>1.8734962415500001</v>
      </c>
      <c r="AW117">
        <v>0.56234132519000002</v>
      </c>
      <c r="AX117">
        <v>1.8154891512</v>
      </c>
      <c r="AY117">
        <v>0.56234132519000002</v>
      </c>
      <c r="AZ117">
        <v>1.82771915757</v>
      </c>
      <c r="BA117">
        <v>0.56234132519000002</v>
      </c>
      <c r="BB117">
        <v>1.84019832191</v>
      </c>
      <c r="BC117">
        <v>0.56234132519000002</v>
      </c>
      <c r="BD117">
        <v>1.8486214922699999</v>
      </c>
      <c r="BE117">
        <v>0.56234132519000002</v>
      </c>
      <c r="BF117">
        <v>1.8492389159</v>
      </c>
      <c r="BG117">
        <v>0.56234132519000002</v>
      </c>
      <c r="BH117">
        <v>1.85594938315</v>
      </c>
      <c r="BI117">
        <v>0.56234132519000002</v>
      </c>
      <c r="BJ117">
        <v>1.8447531854500001</v>
      </c>
      <c r="BK117">
        <v>0.56234132519000002</v>
      </c>
      <c r="BL117">
        <v>1.8507396618500001</v>
      </c>
      <c r="BM117">
        <v>0.56234132519000002</v>
      </c>
      <c r="BN117">
        <v>1.84161784749</v>
      </c>
      <c r="BO117">
        <v>0.56234132519000002</v>
      </c>
      <c r="BP117">
        <v>1.8482549721099999</v>
      </c>
      <c r="BQ117">
        <v>0.56234132519000002</v>
      </c>
      <c r="BR117">
        <v>1.8438888763700001</v>
      </c>
      <c r="BS117">
        <v>0.56234132519000002</v>
      </c>
      <c r="BT117">
        <v>1.8513401868299999</v>
      </c>
      <c r="BU117">
        <v>0.56234132519000002</v>
      </c>
      <c r="BV117">
        <v>1.7831836459699999</v>
      </c>
      <c r="BW117">
        <v>0.56234132519000002</v>
      </c>
      <c r="BX117">
        <v>1.7995047019299999</v>
      </c>
      <c r="BY117">
        <v>0.56234132519000002</v>
      </c>
      <c r="BZ117">
        <v>1.80558805124</v>
      </c>
      <c r="CA117">
        <v>0.56234132519000002</v>
      </c>
      <c r="CB117">
        <v>1.8094195343099999</v>
      </c>
      <c r="CC117">
        <v>0.56234132519000002</v>
      </c>
      <c r="CD117">
        <v>1.8131966186899999</v>
      </c>
      <c r="CE117">
        <v>0.56234132519000002</v>
      </c>
      <c r="CF117">
        <v>1.8144465054500001</v>
      </c>
      <c r="CG117">
        <v>0.56234132519000002</v>
      </c>
      <c r="CH117">
        <v>1.80876584838</v>
      </c>
      <c r="CI117">
        <v>0.56234132519000002</v>
      </c>
      <c r="CJ117">
        <v>1.8090702756199999</v>
      </c>
      <c r="CK117">
        <v>0.56234132519000002</v>
      </c>
      <c r="CL117">
        <v>1.80601797396</v>
      </c>
      <c r="CM117">
        <v>0.56234132519000002</v>
      </c>
      <c r="CN117">
        <v>1.8058574814999999</v>
      </c>
      <c r="CO117">
        <v>0.56234132519000002</v>
      </c>
      <c r="CP117">
        <v>1.80926421703</v>
      </c>
      <c r="CQ117">
        <v>0.56234132519000002</v>
      </c>
      <c r="CR117">
        <v>1.80859689487</v>
      </c>
      <c r="CS117">
        <v>0.56234132519000002</v>
      </c>
      <c r="CT117">
        <v>1.7422033189399999</v>
      </c>
      <c r="CU117">
        <v>0.56234132519000002</v>
      </c>
      <c r="CV117">
        <v>1.7453389647899999</v>
      </c>
      <c r="CW117">
        <v>0.56234132519000002</v>
      </c>
      <c r="CX117">
        <v>1.76126734728</v>
      </c>
      <c r="CY117">
        <v>0.56234132519000002</v>
      </c>
      <c r="CZ117">
        <v>1.7670736220000001</v>
      </c>
      <c r="DA117">
        <v>0.56234132519000002</v>
      </c>
      <c r="DB117">
        <v>1.7685663040299999</v>
      </c>
      <c r="DC117">
        <v>0.56234132519000002</v>
      </c>
      <c r="DD117">
        <v>1.7737653959499999</v>
      </c>
      <c r="DE117">
        <v>0.56234132519000002</v>
      </c>
      <c r="DF117">
        <v>1.76771199773</v>
      </c>
      <c r="DG117">
        <v>0.56234132519000002</v>
      </c>
      <c r="DH117">
        <v>1.7697205810300001</v>
      </c>
      <c r="DI117" s="2">
        <v>0.56234132519000002</v>
      </c>
      <c r="DJ117" s="2">
        <v>1.76679161736</v>
      </c>
      <c r="DK117" s="2">
        <v>0.56234132519000002</v>
      </c>
      <c r="DL117" s="2">
        <v>1.7664823682099999</v>
      </c>
      <c r="DM117" s="2">
        <v>0.56234132519000002</v>
      </c>
      <c r="DN117" s="2">
        <v>1.77215324338</v>
      </c>
      <c r="DO117" s="2">
        <v>0.56234132519000002</v>
      </c>
      <c r="DP117" s="2">
        <v>1.76610677349</v>
      </c>
      <c r="DQ117" s="2">
        <v>0.56234132519000002</v>
      </c>
      <c r="DR117" s="2">
        <v>1.7625554052500001</v>
      </c>
      <c r="DS117" s="2">
        <v>0.56234132519000002</v>
      </c>
      <c r="DT117" s="2">
        <v>1.8303472172299999</v>
      </c>
      <c r="DU117" s="2">
        <v>0.56234132519000002</v>
      </c>
      <c r="DV117" s="2">
        <v>1.7754487192499999</v>
      </c>
      <c r="DW117" s="2">
        <v>0.56234132519000002</v>
      </c>
      <c r="DX117" s="2">
        <v>1.84750908471</v>
      </c>
      <c r="DY117" s="2">
        <v>0.56234132519000002</v>
      </c>
      <c r="DZ117" s="2">
        <v>1.8038338313</v>
      </c>
      <c r="EA117" s="2">
        <v>0.56234132519000002</v>
      </c>
      <c r="EB117" s="2">
        <v>1.8707560319900001</v>
      </c>
      <c r="EC117" s="2">
        <v>0.56234132519000002</v>
      </c>
      <c r="ED117" s="2">
        <v>1.8015557853699999</v>
      </c>
      <c r="EE117" s="2">
        <v>0.56234132519000002</v>
      </c>
      <c r="EF117" s="2">
        <v>1.86540651163</v>
      </c>
      <c r="EG117" s="2">
        <v>0.56234132519000002</v>
      </c>
      <c r="EH117" s="2">
        <v>1.8063423129</v>
      </c>
      <c r="EI117" s="2">
        <v>0.56234132519000002</v>
      </c>
      <c r="EJ117" s="2">
        <v>1.8616610913</v>
      </c>
      <c r="EK117" s="2">
        <v>0.56234132519000002</v>
      </c>
      <c r="EL117" s="2">
        <v>1.81840834888</v>
      </c>
      <c r="EM117" s="2">
        <v>0.56234132519000002</v>
      </c>
      <c r="EN117" s="2">
        <v>1.8672872087100001</v>
      </c>
      <c r="EO117" s="2">
        <v>0.56234132519000002</v>
      </c>
      <c r="EP117" s="2">
        <v>1.95247609856</v>
      </c>
      <c r="EQ117" s="2">
        <v>0.56234132519000002</v>
      </c>
      <c r="ER117" s="2">
        <v>1.94368267742</v>
      </c>
      <c r="ES117" s="2">
        <v>0.56234132519000002</v>
      </c>
      <c r="ET117" s="2">
        <v>1.9673046971699999</v>
      </c>
      <c r="EU117" s="2">
        <v>0.56234132519000002</v>
      </c>
      <c r="EV117" s="2">
        <v>1.9639452138</v>
      </c>
      <c r="EW117" s="2">
        <v>0.56234132519000002</v>
      </c>
      <c r="EX117" s="2">
        <v>1.9959585467600001</v>
      </c>
      <c r="EY117" s="2">
        <v>0.56234132519000002</v>
      </c>
      <c r="EZ117" s="2">
        <v>1.9938021451100001</v>
      </c>
      <c r="FA117" s="2">
        <v>0.56234132519000002</v>
      </c>
      <c r="FB117" s="2">
        <v>1.9932439184299999</v>
      </c>
      <c r="FC117" s="2">
        <v>0.56234132519000002</v>
      </c>
      <c r="FD117" s="2">
        <v>2.0057568201999998</v>
      </c>
      <c r="FE117" s="2">
        <v>0.56234132519000002</v>
      </c>
      <c r="FF117" s="2">
        <v>2.0087954260999998</v>
      </c>
      <c r="FG117" s="2">
        <v>0.56234132519000002</v>
      </c>
      <c r="FH117" s="2">
        <v>2.0112686845900001</v>
      </c>
      <c r="FI117" s="2">
        <v>0.56234132519000002</v>
      </c>
      <c r="FJ117" s="2">
        <v>2.0149424906300002</v>
      </c>
      <c r="FK117" s="2">
        <v>0.56234132519000002</v>
      </c>
      <c r="FL117" s="2">
        <v>2.00955478307</v>
      </c>
      <c r="FM117" s="2">
        <v>0.56234132519000002</v>
      </c>
      <c r="FN117" s="2">
        <v>1.8977305142400001</v>
      </c>
      <c r="FO117" s="2">
        <v>0.56234132519000002</v>
      </c>
      <c r="FP117" s="2">
        <v>1.92941669176</v>
      </c>
      <c r="FQ117" s="2">
        <v>0.56234132519000002</v>
      </c>
      <c r="FR117" s="2">
        <v>1.9198653162299999</v>
      </c>
      <c r="FS117" s="2">
        <v>0.56234132519000002</v>
      </c>
      <c r="FT117" s="2">
        <v>1.9563529758</v>
      </c>
      <c r="FU117" s="2">
        <v>0.56234132519000002</v>
      </c>
      <c r="FV117" s="2">
        <v>1.9300434289699999</v>
      </c>
      <c r="FW117" s="2">
        <v>0.56234132519000002</v>
      </c>
      <c r="FX117" s="2">
        <v>1.9626605941999999</v>
      </c>
      <c r="FY117" s="2">
        <v>0.56234132519000002</v>
      </c>
      <c r="FZ117" s="2">
        <v>1.92600031178</v>
      </c>
      <c r="GA117" s="2">
        <v>0.56234132519000002</v>
      </c>
      <c r="GB117" s="2">
        <v>1.95331368657</v>
      </c>
      <c r="GC117" s="2">
        <v>0.56234132519000002</v>
      </c>
      <c r="GD117" s="2">
        <v>1.92274906905</v>
      </c>
      <c r="GE117" s="2">
        <v>0.56234132519000002</v>
      </c>
      <c r="GF117" s="2">
        <v>1.95434072537</v>
      </c>
      <c r="GG117" s="2">
        <v>0.56234132519000002</v>
      </c>
      <c r="GH117" s="2">
        <v>1.9232260559900001</v>
      </c>
      <c r="GI117" s="2">
        <v>0.56234132519000002</v>
      </c>
      <c r="GJ117" s="2">
        <v>1.94884489107</v>
      </c>
      <c r="GK117" s="2">
        <v>0.56234132519000002</v>
      </c>
      <c r="GL117" s="2">
        <v>1.92708741867</v>
      </c>
      <c r="GM117" s="2">
        <v>0.56234132519000002</v>
      </c>
      <c r="GN117" s="2">
        <v>1.98025362527</v>
      </c>
      <c r="GO117" s="2">
        <v>0.56234132519000002</v>
      </c>
      <c r="GP117" s="2">
        <v>1.9578743897099999</v>
      </c>
      <c r="GQ117" s="2">
        <v>0.56234132519000002</v>
      </c>
      <c r="GR117" s="2">
        <v>2.0006669325600002</v>
      </c>
      <c r="GS117" s="2">
        <v>0.56234132519000002</v>
      </c>
      <c r="GT117" s="2">
        <v>1.96626930509</v>
      </c>
      <c r="GU117" s="2">
        <v>0.56234132519000002</v>
      </c>
      <c r="GV117" s="2">
        <v>2.0000664431700002</v>
      </c>
      <c r="GW117" s="2">
        <v>0.56234132519000002</v>
      </c>
      <c r="GX117" s="2">
        <v>1.9630778661099999</v>
      </c>
      <c r="GY117" s="2">
        <v>0.56234132519000002</v>
      </c>
      <c r="GZ117" s="2">
        <v>1.98824301365</v>
      </c>
      <c r="HA117" s="2">
        <v>0.56234132519000002</v>
      </c>
      <c r="HB117" s="2">
        <v>1.95882501017</v>
      </c>
      <c r="HC117" s="2">
        <v>0.56234132519000002</v>
      </c>
      <c r="HD117" s="2">
        <v>1.9867973987700001</v>
      </c>
      <c r="HE117" s="2">
        <v>0.56234132519000002</v>
      </c>
      <c r="HF117" s="2">
        <v>1.9602901693799999</v>
      </c>
      <c r="HG117" s="2">
        <v>0.56234132519000002</v>
      </c>
      <c r="HH117" s="2">
        <v>1.98109437914</v>
      </c>
      <c r="HI117" s="2">
        <v>0.56234132519000002</v>
      </c>
      <c r="HJ117" s="2">
        <v>1.9227153105799999</v>
      </c>
      <c r="HK117" s="2">
        <v>0.56234132519000002</v>
      </c>
      <c r="HL117" s="2">
        <v>1.95621114904</v>
      </c>
      <c r="HM117" s="2">
        <v>0.56234132519000002</v>
      </c>
      <c r="HN117" s="2">
        <v>1.9696543684800001</v>
      </c>
      <c r="HO117" s="2">
        <v>0.56234132519000002</v>
      </c>
      <c r="HP117" s="2">
        <v>1.96690187799</v>
      </c>
      <c r="HQ117" s="2">
        <v>0.56234132519000002</v>
      </c>
      <c r="HR117" s="2">
        <v>1.9647852192999999</v>
      </c>
      <c r="HS117" s="2">
        <v>0.56234132519000002</v>
      </c>
      <c r="HT117" s="2">
        <v>1.9644825267999999</v>
      </c>
      <c r="HU117" s="2">
        <v>0.56234132519000002</v>
      </c>
      <c r="HV117" s="2">
        <v>1.9479266288599999</v>
      </c>
      <c r="HW117" s="2">
        <v>0.56234132519000002</v>
      </c>
      <c r="HX117" s="2">
        <v>1.9819693764699999</v>
      </c>
      <c r="HY117" s="2">
        <v>0.56234132519000002</v>
      </c>
      <c r="HZ117" s="2">
        <v>1.9903580144199999</v>
      </c>
      <c r="IA117" s="2">
        <v>0.56234132519000002</v>
      </c>
      <c r="IB117" s="2">
        <v>1.98861596905</v>
      </c>
      <c r="IC117" s="2">
        <v>0.56234132519000002</v>
      </c>
      <c r="ID117" s="2">
        <v>1.99036119474</v>
      </c>
      <c r="IE117" s="2">
        <v>0.56234132519000002</v>
      </c>
      <c r="IF117" s="2">
        <v>1.9872743076799999</v>
      </c>
      <c r="IG117" s="2">
        <v>0.56234132519000002</v>
      </c>
      <c r="IH117" s="2">
        <v>1.9604722746100001</v>
      </c>
      <c r="II117" s="2">
        <v>0.56234132519000002</v>
      </c>
      <c r="IJ117" s="2">
        <v>1.9929681512399999</v>
      </c>
      <c r="IK117" s="2">
        <v>0.56234132519000002</v>
      </c>
      <c r="IL117" s="2">
        <v>1.9991044126499999</v>
      </c>
      <c r="IM117" s="2">
        <v>0.56234132519000002</v>
      </c>
      <c r="IN117" s="2">
        <v>1.9928489753700001</v>
      </c>
      <c r="IO117" s="2">
        <v>0.56234132519000002</v>
      </c>
      <c r="IP117" s="2">
        <v>1.99371919614</v>
      </c>
      <c r="IQ117" s="2">
        <v>0.56234132519000002</v>
      </c>
      <c r="IR117" s="2">
        <v>1.9887027578800001</v>
      </c>
      <c r="IS117" s="2">
        <v>0.56234132519000002</v>
      </c>
      <c r="IT117" s="2">
        <v>1.9362536393400001</v>
      </c>
      <c r="IU117" s="2">
        <v>0.56234132519000002</v>
      </c>
      <c r="IV117" s="2">
        <v>1.96709370855</v>
      </c>
      <c r="IW117" s="2">
        <v>0.56234132519000002</v>
      </c>
      <c r="IX117" s="2">
        <v>1.9820586502399999</v>
      </c>
      <c r="IY117" s="2">
        <v>0.56234132519000002</v>
      </c>
      <c r="IZ117" s="2">
        <v>1.9823552575800001</v>
      </c>
      <c r="JA117" s="2">
        <v>0.56234132519000002</v>
      </c>
      <c r="JB117" s="2">
        <v>1.9871252051499999</v>
      </c>
      <c r="JC117" s="2">
        <v>0.56234132519000002</v>
      </c>
      <c r="JD117" s="2">
        <v>1.98598006097</v>
      </c>
      <c r="JE117" s="2">
        <v>0.56234132519000002</v>
      </c>
      <c r="JF117" s="2">
        <v>1.97573342488</v>
      </c>
      <c r="JG117" s="2">
        <v>0.56234132519000002</v>
      </c>
      <c r="JH117" s="2">
        <v>2.0034898675799999</v>
      </c>
      <c r="JI117" s="2">
        <v>0.56234132519000002</v>
      </c>
      <c r="JJ117" s="2">
        <v>2.0100869241099999</v>
      </c>
      <c r="JK117" s="2">
        <v>0.56234132519000002</v>
      </c>
      <c r="JL117" s="2">
        <v>2.0053710044900002</v>
      </c>
      <c r="JM117" s="2">
        <v>0.56234132519000002</v>
      </c>
      <c r="JN117" s="2">
        <v>2.0080135389099998</v>
      </c>
      <c r="JO117" s="2">
        <v>0.56234132519000002</v>
      </c>
      <c r="JP117" s="2">
        <v>2.0041326007600002</v>
      </c>
      <c r="JQ117" s="2">
        <v>0.56234132519000002</v>
      </c>
      <c r="JR117" s="2">
        <v>1.97890295094</v>
      </c>
      <c r="JS117" s="2">
        <v>0.56234132519000002</v>
      </c>
      <c r="JT117" s="2">
        <v>2.0155279287900001</v>
      </c>
      <c r="JU117" s="2">
        <v>0.56234132519000002</v>
      </c>
      <c r="JV117" s="2">
        <v>2.02356616949</v>
      </c>
      <c r="JW117" s="2">
        <v>0.56234132519000002</v>
      </c>
      <c r="JX117" s="2">
        <v>2.02045183169</v>
      </c>
      <c r="JY117" s="2">
        <v>0.56234132519000002</v>
      </c>
      <c r="JZ117" s="2">
        <v>2.0243496792900002</v>
      </c>
      <c r="KA117" s="2">
        <v>0.56234132519000002</v>
      </c>
      <c r="KB117" s="2">
        <v>2.0216928208299998</v>
      </c>
      <c r="KC117" s="2">
        <v>0.56234132519000002</v>
      </c>
      <c r="KD117" s="2">
        <v>1.79533820253</v>
      </c>
      <c r="KE117" s="2">
        <v>0.56234132519000002</v>
      </c>
      <c r="KF117" s="2">
        <v>1.8229470276999999</v>
      </c>
      <c r="KG117" s="2">
        <v>0.56234132519000002</v>
      </c>
      <c r="KH117" s="2">
        <v>1.8361989217400001</v>
      </c>
      <c r="KI117" s="2">
        <v>0.56234132519000002</v>
      </c>
      <c r="KJ117" s="2">
        <v>1.8363933932500001</v>
      </c>
      <c r="KK117" s="2">
        <v>0.56234132519000002</v>
      </c>
      <c r="KL117" s="2">
        <v>1.8388988369099999</v>
      </c>
      <c r="KM117" s="2">
        <v>0.56234132519000002</v>
      </c>
      <c r="KN117" s="2">
        <v>1.8436445751499999</v>
      </c>
      <c r="KO117" s="2">
        <v>0.56234132519000002</v>
      </c>
      <c r="KP117" s="2">
        <v>1.7972702710499999</v>
      </c>
      <c r="KQ117" s="2">
        <v>0.56234132519000002</v>
      </c>
      <c r="KR117" s="2">
        <v>1.8237489515</v>
      </c>
      <c r="KS117" s="2">
        <v>0.56234132519000002</v>
      </c>
      <c r="KT117" s="2">
        <v>1.8406022099699999</v>
      </c>
      <c r="KU117" s="2">
        <v>0.56234132519000002</v>
      </c>
      <c r="KV117" s="2">
        <v>1.84240393963</v>
      </c>
      <c r="KW117" s="2">
        <v>0.56234132519000002</v>
      </c>
      <c r="KX117" s="2">
        <v>1.8417676349500001</v>
      </c>
      <c r="KY117" s="2">
        <v>0.56234132519000002</v>
      </c>
      <c r="KZ117" s="2">
        <v>1.84645227634</v>
      </c>
      <c r="LA117" s="2">
        <v>0.56234132519000002</v>
      </c>
      <c r="LB117" s="2">
        <v>1.8035117676600001</v>
      </c>
      <c r="LC117" s="2">
        <v>0.56234132519000002</v>
      </c>
      <c r="LD117" s="2">
        <v>1.82455022708</v>
      </c>
      <c r="LE117" s="2">
        <v>0.56234132519000002</v>
      </c>
      <c r="LF117" s="2">
        <v>1.83430374546</v>
      </c>
      <c r="LG117" s="2">
        <v>0.56234132519000002</v>
      </c>
      <c r="LH117" s="2">
        <v>1.8281252816</v>
      </c>
      <c r="LI117" s="2">
        <v>0.56234132519000002</v>
      </c>
      <c r="LJ117" s="2">
        <v>1.82690166744</v>
      </c>
      <c r="LK117" s="2">
        <v>0.56234132519000002</v>
      </c>
      <c r="LL117" s="2">
        <v>1.82873574363</v>
      </c>
      <c r="LM117" s="2">
        <v>0.56234132519000002</v>
      </c>
      <c r="LN117" s="2">
        <v>1.79572768822</v>
      </c>
      <c r="LO117" s="2">
        <v>0.56234132519000002</v>
      </c>
      <c r="LP117" s="2">
        <v>1.8258696354099999</v>
      </c>
      <c r="LQ117" s="2">
        <v>0.56234132519000002</v>
      </c>
      <c r="LR117" s="2">
        <v>1.8369966869100001</v>
      </c>
      <c r="LS117" s="2">
        <v>0.56234132519000002</v>
      </c>
      <c r="LT117" s="2">
        <v>1.8316893198499999</v>
      </c>
      <c r="LU117" s="2">
        <v>0.56234132519000002</v>
      </c>
      <c r="LV117" s="2">
        <v>1.8302266032400001</v>
      </c>
      <c r="LW117" s="2">
        <v>0.56234132519000002</v>
      </c>
      <c r="LX117" s="2">
        <v>1.83214945278</v>
      </c>
      <c r="LY117" s="2">
        <v>0.56234132519000002</v>
      </c>
      <c r="LZ117" s="2">
        <v>1.82158305935</v>
      </c>
      <c r="MA117" s="2">
        <v>0.56234132519000002</v>
      </c>
      <c r="MB117" s="2">
        <v>1.84910067916</v>
      </c>
      <c r="MC117" s="2">
        <v>0.56234132519000002</v>
      </c>
      <c r="MD117" s="2">
        <v>1.8605279083299999</v>
      </c>
      <c r="ME117" s="2">
        <v>0.56234132519000002</v>
      </c>
      <c r="MF117" s="2">
        <v>1.8553643913</v>
      </c>
      <c r="MG117" s="2">
        <v>0.56234132519000002</v>
      </c>
      <c r="MH117" s="2">
        <v>1.8536070515800001</v>
      </c>
      <c r="MI117" s="2">
        <v>0.56234132519000002</v>
      </c>
      <c r="MJ117" s="2">
        <v>1.8560970245799999</v>
      </c>
    </row>
    <row r="118" spans="1:348" x14ac:dyDescent="0.25">
      <c r="A118">
        <v>0.63095734447999996</v>
      </c>
      <c r="B118">
        <v>1.8713391323799999</v>
      </c>
      <c r="C118">
        <v>0.63095734447999996</v>
      </c>
      <c r="D118">
        <v>1.8427644324300001</v>
      </c>
      <c r="E118">
        <v>0.63095734447999996</v>
      </c>
      <c r="F118">
        <v>1.89934203642</v>
      </c>
      <c r="G118">
        <v>0.63095734447999996</v>
      </c>
      <c r="H118">
        <v>1.8655601202300001</v>
      </c>
      <c r="I118">
        <v>0.63095734447999996</v>
      </c>
      <c r="J118">
        <v>1.9055711361500001</v>
      </c>
      <c r="K118">
        <v>0.63095734447999996</v>
      </c>
      <c r="L118">
        <v>1.8772372824700001</v>
      </c>
      <c r="M118">
        <v>0.63095734447999996</v>
      </c>
      <c r="N118">
        <v>1.90148935462</v>
      </c>
      <c r="O118">
        <v>0.63095734447999996</v>
      </c>
      <c r="P118">
        <v>1.8752171547200001</v>
      </c>
      <c r="Q118">
        <v>0.63095734447999996</v>
      </c>
      <c r="R118">
        <v>1.89844885966</v>
      </c>
      <c r="S118">
        <v>0.63095734447999996</v>
      </c>
      <c r="T118">
        <v>1.8724614400999999</v>
      </c>
      <c r="U118">
        <v>0.63095734447999996</v>
      </c>
      <c r="V118">
        <v>1.9004914425899999</v>
      </c>
      <c r="W118">
        <v>0.63095734447999996</v>
      </c>
      <c r="X118">
        <v>1.87621059349</v>
      </c>
      <c r="Y118">
        <v>0.63095734447999996</v>
      </c>
      <c r="Z118">
        <v>1.89355531529</v>
      </c>
      <c r="AA118">
        <v>0.63095734447999996</v>
      </c>
      <c r="AB118">
        <v>1.8725835072000001</v>
      </c>
      <c r="AC118">
        <v>0.63095734447999996</v>
      </c>
      <c r="AD118">
        <v>1.9126123075399999</v>
      </c>
      <c r="AE118">
        <v>0.63095734447999996</v>
      </c>
      <c r="AF118">
        <v>1.90036449969</v>
      </c>
      <c r="AG118">
        <v>0.63095734447999996</v>
      </c>
      <c r="AH118">
        <v>1.9138645330099999</v>
      </c>
      <c r="AI118">
        <v>0.63095734447999996</v>
      </c>
      <c r="AJ118">
        <v>1.9052181553300001</v>
      </c>
      <c r="AK118">
        <v>0.63095734447999996</v>
      </c>
      <c r="AL118">
        <v>1.9071441391999999</v>
      </c>
      <c r="AM118">
        <v>0.63095734447999996</v>
      </c>
      <c r="AN118">
        <v>1.9004590535699999</v>
      </c>
      <c r="AO118">
        <v>0.63095734447999996</v>
      </c>
      <c r="AP118">
        <v>1.9038276513100001</v>
      </c>
      <c r="AQ118">
        <v>0.63095734447999996</v>
      </c>
      <c r="AR118">
        <v>1.8965811935000001</v>
      </c>
      <c r="AS118">
        <v>0.63095734447999996</v>
      </c>
      <c r="AT118">
        <v>1.90401720872</v>
      </c>
      <c r="AU118">
        <v>0.63095734447999996</v>
      </c>
      <c r="AV118">
        <v>1.8985601615700001</v>
      </c>
      <c r="AW118">
        <v>0.63095734447999996</v>
      </c>
      <c r="AX118">
        <v>1.8358730026300001</v>
      </c>
      <c r="AY118">
        <v>0.63095734447999996</v>
      </c>
      <c r="AZ118">
        <v>1.84809378609</v>
      </c>
      <c r="BA118">
        <v>0.63095734447999996</v>
      </c>
      <c r="BB118">
        <v>1.8614002388799999</v>
      </c>
      <c r="BC118">
        <v>0.63095734447999996</v>
      </c>
      <c r="BD118">
        <v>1.86774488716</v>
      </c>
      <c r="BE118">
        <v>0.63095734447999996</v>
      </c>
      <c r="BF118">
        <v>1.87065149888</v>
      </c>
      <c r="BG118">
        <v>0.63095734447999996</v>
      </c>
      <c r="BH118">
        <v>1.8754683139399999</v>
      </c>
      <c r="BI118">
        <v>0.63095734447999996</v>
      </c>
      <c r="BJ118">
        <v>1.8669234854100001</v>
      </c>
      <c r="BK118">
        <v>0.63095734447999996</v>
      </c>
      <c r="BL118">
        <v>1.8709080308099999</v>
      </c>
      <c r="BM118">
        <v>0.63095734447999996</v>
      </c>
      <c r="BN118">
        <v>1.8635217657800001</v>
      </c>
      <c r="BO118">
        <v>0.63095734447999996</v>
      </c>
      <c r="BP118">
        <v>1.8684655707</v>
      </c>
      <c r="BQ118">
        <v>0.63095734447999996</v>
      </c>
      <c r="BR118">
        <v>1.8658796634299999</v>
      </c>
      <c r="BS118">
        <v>0.63095734447999996</v>
      </c>
      <c r="BT118">
        <v>1.87123788012</v>
      </c>
      <c r="BU118">
        <v>0.63095734447999996</v>
      </c>
      <c r="BV118">
        <v>1.80463057507</v>
      </c>
      <c r="BW118">
        <v>0.63095734447999996</v>
      </c>
      <c r="BX118">
        <v>1.8195613418800001</v>
      </c>
      <c r="BY118">
        <v>0.63095734447999996</v>
      </c>
      <c r="BZ118">
        <v>1.8270613572400001</v>
      </c>
      <c r="CA118">
        <v>0.63095734447999996</v>
      </c>
      <c r="CB118">
        <v>1.8303313135899999</v>
      </c>
      <c r="CC118">
        <v>0.63095734447999996</v>
      </c>
      <c r="CD118">
        <v>1.83515294801</v>
      </c>
      <c r="CE118">
        <v>0.63095734447999996</v>
      </c>
      <c r="CF118">
        <v>1.83551980046</v>
      </c>
      <c r="CG118">
        <v>0.63095734447999996</v>
      </c>
      <c r="CH118">
        <v>1.83092171616</v>
      </c>
      <c r="CI118">
        <v>0.63095734447999996</v>
      </c>
      <c r="CJ118">
        <v>1.8304903399600001</v>
      </c>
      <c r="CK118">
        <v>0.63095734447999996</v>
      </c>
      <c r="CL118">
        <v>1.8278123854799999</v>
      </c>
      <c r="CM118">
        <v>0.63095734447999996</v>
      </c>
      <c r="CN118">
        <v>1.82715095263</v>
      </c>
      <c r="CO118">
        <v>0.63095734447999996</v>
      </c>
      <c r="CP118">
        <v>1.8309042444800001</v>
      </c>
      <c r="CQ118">
        <v>0.63095734447999996</v>
      </c>
      <c r="CR118">
        <v>1.82984268794</v>
      </c>
      <c r="CS118">
        <v>0.63095734447999996</v>
      </c>
      <c r="CT118">
        <v>1.76197041774</v>
      </c>
      <c r="CU118">
        <v>0.63095734447999996</v>
      </c>
      <c r="CV118">
        <v>1.76409770329</v>
      </c>
      <c r="CW118">
        <v>0.63095734447999996</v>
      </c>
      <c r="CX118">
        <v>1.78113799565</v>
      </c>
      <c r="CY118">
        <v>0.63095734447999996</v>
      </c>
      <c r="CZ118">
        <v>1.78622387097</v>
      </c>
      <c r="DA118">
        <v>0.63095734447999996</v>
      </c>
      <c r="DB118">
        <v>1.7889218975900001</v>
      </c>
      <c r="DC118">
        <v>0.63095734447999996</v>
      </c>
      <c r="DD118">
        <v>1.79280810201</v>
      </c>
      <c r="DE118">
        <v>0.63095734447999996</v>
      </c>
      <c r="DF118">
        <v>1.7884432459399999</v>
      </c>
      <c r="DG118">
        <v>0.63095734447999996</v>
      </c>
      <c r="DH118">
        <v>1.7893746589499999</v>
      </c>
      <c r="DI118" s="2">
        <v>0.63095734447999996</v>
      </c>
      <c r="DJ118" s="2">
        <v>1.7872033411799999</v>
      </c>
      <c r="DK118" s="2">
        <v>0.63095734447999996</v>
      </c>
      <c r="DL118" s="2">
        <v>1.78588083873</v>
      </c>
      <c r="DM118" s="2">
        <v>0.63095734447999996</v>
      </c>
      <c r="DN118" s="2">
        <v>1.79311340022</v>
      </c>
      <c r="DO118" s="2">
        <v>0.63095734447999996</v>
      </c>
      <c r="DP118" s="2">
        <v>1.78593279082</v>
      </c>
      <c r="DQ118" s="2">
        <v>0.63095734447999996</v>
      </c>
      <c r="DR118" s="2">
        <v>1.7844981529699999</v>
      </c>
      <c r="DS118" s="2">
        <v>0.63095734447999996</v>
      </c>
      <c r="DT118" s="2">
        <v>1.8514527099</v>
      </c>
      <c r="DU118" s="2">
        <v>0.63095734447999996</v>
      </c>
      <c r="DV118" s="2">
        <v>1.7976256983700001</v>
      </c>
      <c r="DW118" s="2">
        <v>0.63095734447999996</v>
      </c>
      <c r="DX118" s="2">
        <v>1.86848951504</v>
      </c>
      <c r="DY118" s="2">
        <v>0.63095734447999996</v>
      </c>
      <c r="DZ118" s="2">
        <v>1.8264181017800001</v>
      </c>
      <c r="EA118" s="2">
        <v>0.63095734447999996</v>
      </c>
      <c r="EB118" s="2">
        <v>1.89232903799</v>
      </c>
      <c r="EC118" s="2">
        <v>0.63095734447999996</v>
      </c>
      <c r="ED118" s="2">
        <v>1.82421178646</v>
      </c>
      <c r="EE118" s="2">
        <v>0.63095734447999996</v>
      </c>
      <c r="EF118" s="2">
        <v>1.8872171433</v>
      </c>
      <c r="EG118" s="2">
        <v>0.63095734447999996</v>
      </c>
      <c r="EH118" s="2">
        <v>1.8287808054300001</v>
      </c>
      <c r="EI118" s="2">
        <v>0.63095734447999996</v>
      </c>
      <c r="EJ118" s="2">
        <v>1.88350417924</v>
      </c>
      <c r="EK118" s="2">
        <v>0.63095734447999996</v>
      </c>
      <c r="EL118" s="2">
        <v>1.8408075589899999</v>
      </c>
      <c r="EM118" s="2">
        <v>0.63095734447999996</v>
      </c>
      <c r="EN118" s="2">
        <v>1.88888362631</v>
      </c>
      <c r="EO118" s="2">
        <v>0.63095734447999996</v>
      </c>
      <c r="EP118" s="2">
        <v>1.9752024266699999</v>
      </c>
      <c r="EQ118" s="2">
        <v>0.63095734447999996</v>
      </c>
      <c r="ER118" s="2">
        <v>1.9621811639</v>
      </c>
      <c r="ES118" s="2">
        <v>0.63095734447999996</v>
      </c>
      <c r="ET118" s="2">
        <v>1.9898955564</v>
      </c>
      <c r="EU118" s="2">
        <v>0.63095734447999996</v>
      </c>
      <c r="EV118" s="2">
        <v>1.98428567207</v>
      </c>
      <c r="EW118" s="2">
        <v>0.63095734447999996</v>
      </c>
      <c r="EX118" s="2">
        <v>2.0192773472100001</v>
      </c>
      <c r="EY118" s="2">
        <v>0.63095734447999996</v>
      </c>
      <c r="EZ118" s="2">
        <v>2.0146956250999999</v>
      </c>
      <c r="FA118" s="2">
        <v>0.63095734447999996</v>
      </c>
      <c r="FB118" s="2">
        <v>2.0171465396400001</v>
      </c>
      <c r="FC118" s="2">
        <v>0.63095734447999996</v>
      </c>
      <c r="FD118" s="2">
        <v>2.0269103688699999</v>
      </c>
      <c r="FE118" s="2">
        <v>0.63095734447999996</v>
      </c>
      <c r="FF118" s="2">
        <v>2.03294762722</v>
      </c>
      <c r="FG118" s="2">
        <v>0.63095734447999996</v>
      </c>
      <c r="FH118" s="2">
        <v>2.0321412018</v>
      </c>
      <c r="FI118" s="2">
        <v>0.63095734447999996</v>
      </c>
      <c r="FJ118" s="2">
        <v>2.0393521089800002</v>
      </c>
      <c r="FK118" s="2">
        <v>0.63095734447999996</v>
      </c>
      <c r="FL118" s="2">
        <v>2.0313337864999998</v>
      </c>
      <c r="FM118" s="2">
        <v>0.63095734447999996</v>
      </c>
      <c r="FN118" s="2">
        <v>1.92113722106</v>
      </c>
      <c r="FO118" s="2">
        <v>0.63095734447999996</v>
      </c>
      <c r="FP118" s="2">
        <v>1.9540252225400001</v>
      </c>
      <c r="FQ118" s="2">
        <v>0.63095734447999996</v>
      </c>
      <c r="FR118" s="2">
        <v>1.9444952308200001</v>
      </c>
      <c r="FS118" s="2">
        <v>0.63095734447999996</v>
      </c>
      <c r="FT118" s="2">
        <v>1.9820134726600001</v>
      </c>
      <c r="FU118" s="2">
        <v>0.63095734447999996</v>
      </c>
      <c r="FV118" s="2">
        <v>1.9549030514600001</v>
      </c>
      <c r="FW118" s="2">
        <v>0.63095734447999996</v>
      </c>
      <c r="FX118" s="2">
        <v>1.9886506500000001</v>
      </c>
      <c r="FY118" s="2">
        <v>0.63095734447999996</v>
      </c>
      <c r="FZ118" s="2">
        <v>1.9512506463499999</v>
      </c>
      <c r="GA118" s="2">
        <v>0.63095734447999996</v>
      </c>
      <c r="GB118" s="2">
        <v>1.9800135266300001</v>
      </c>
      <c r="GC118" s="2">
        <v>0.63095734447999996</v>
      </c>
      <c r="GD118" s="2">
        <v>1.94798709453</v>
      </c>
      <c r="GE118" s="2">
        <v>0.63095734447999996</v>
      </c>
      <c r="GF118" s="2">
        <v>1.9812557633300001</v>
      </c>
      <c r="GG118" s="2">
        <v>0.63095734447999996</v>
      </c>
      <c r="GH118" s="2">
        <v>1.94817356207</v>
      </c>
      <c r="GI118" s="2">
        <v>0.63095734447999996</v>
      </c>
      <c r="GJ118" s="2">
        <v>1.9755718606599999</v>
      </c>
      <c r="GK118" s="2">
        <v>0.63095734447999996</v>
      </c>
      <c r="GL118" s="2">
        <v>1.95117393334</v>
      </c>
      <c r="GM118" s="2">
        <v>0.63095734447999996</v>
      </c>
      <c r="GN118" s="2">
        <v>2.0058019861399998</v>
      </c>
      <c r="GO118" s="2">
        <v>0.63095734447999996</v>
      </c>
      <c r="GP118" s="2">
        <v>1.9821788944200001</v>
      </c>
      <c r="GQ118" s="2">
        <v>0.63095734447999996</v>
      </c>
      <c r="GR118" s="2">
        <v>2.0260149298200001</v>
      </c>
      <c r="GS118" s="2">
        <v>0.63095734447999996</v>
      </c>
      <c r="GT118" s="2">
        <v>1.9909879534699999</v>
      </c>
      <c r="GU118" s="2">
        <v>0.63095734447999996</v>
      </c>
      <c r="GV118" s="2">
        <v>2.02557985836</v>
      </c>
      <c r="GW118" s="2">
        <v>0.63095734447999996</v>
      </c>
      <c r="GX118" s="2">
        <v>1.98868890376</v>
      </c>
      <c r="GY118" s="2">
        <v>0.63095734447999996</v>
      </c>
      <c r="GZ118" s="2">
        <v>2.01459664388</v>
      </c>
      <c r="HA118" s="2">
        <v>0.63095734447999996</v>
      </c>
      <c r="HB118" s="2">
        <v>1.9846543996499999</v>
      </c>
      <c r="HC118" s="2">
        <v>0.63095734447999996</v>
      </c>
      <c r="HD118" s="2">
        <v>2.0131632909300001</v>
      </c>
      <c r="HE118" s="2">
        <v>0.63095734447999996</v>
      </c>
      <c r="HF118" s="2">
        <v>1.98625126004</v>
      </c>
      <c r="HG118" s="2">
        <v>0.63095734447999996</v>
      </c>
      <c r="HH118" s="2">
        <v>2.0077118300099999</v>
      </c>
      <c r="HI118" s="2">
        <v>0.63095734447999996</v>
      </c>
      <c r="HJ118" s="2">
        <v>1.94431121594</v>
      </c>
      <c r="HK118" s="2">
        <v>0.63095734447999996</v>
      </c>
      <c r="HL118" s="2">
        <v>1.97793725458</v>
      </c>
      <c r="HM118" s="2">
        <v>0.63095734447999996</v>
      </c>
      <c r="HN118" s="2">
        <v>1.99172868777</v>
      </c>
      <c r="HO118" s="2">
        <v>0.63095734447999996</v>
      </c>
      <c r="HP118" s="2">
        <v>1.9899676640599999</v>
      </c>
      <c r="HQ118" s="2">
        <v>0.63095734447999996</v>
      </c>
      <c r="HR118" s="2">
        <v>1.98802698462</v>
      </c>
      <c r="HS118" s="2">
        <v>0.63095734447999996</v>
      </c>
      <c r="HT118" s="2">
        <v>1.9878307395399999</v>
      </c>
      <c r="HU118" s="2">
        <v>0.63095734447999996</v>
      </c>
      <c r="HV118" s="2">
        <v>1.9724890883199999</v>
      </c>
      <c r="HW118" s="2">
        <v>0.63095734447999996</v>
      </c>
      <c r="HX118" s="2">
        <v>2.0058523188500001</v>
      </c>
      <c r="HY118" s="2">
        <v>0.63095734447999996</v>
      </c>
      <c r="HZ118" s="2">
        <v>2.0148749126399998</v>
      </c>
      <c r="IA118" s="2">
        <v>0.63095734447999996</v>
      </c>
      <c r="IB118" s="2">
        <v>2.0137520424400002</v>
      </c>
      <c r="IC118" s="2">
        <v>0.63095734447999996</v>
      </c>
      <c r="ID118" s="2">
        <v>2.0158805968700002</v>
      </c>
      <c r="IE118" s="2">
        <v>0.63095734447999996</v>
      </c>
      <c r="IF118" s="2">
        <v>2.01301743458</v>
      </c>
      <c r="IG118" s="2">
        <v>0.63095734447999996</v>
      </c>
      <c r="IH118" s="2">
        <v>1.9850507777599999</v>
      </c>
      <c r="II118" s="2">
        <v>0.63095734447999996</v>
      </c>
      <c r="IJ118" s="2">
        <v>2.0180710555500001</v>
      </c>
      <c r="IK118" s="2">
        <v>0.63095734447999996</v>
      </c>
      <c r="IL118" s="2">
        <v>2.0246535691299998</v>
      </c>
      <c r="IM118" s="2">
        <v>0.63095734447999996</v>
      </c>
      <c r="IN118" s="2">
        <v>2.0195738217999999</v>
      </c>
      <c r="IO118" s="2">
        <v>0.63095734447999996</v>
      </c>
      <c r="IP118" s="2">
        <v>2.0206394622200001</v>
      </c>
      <c r="IQ118" s="2">
        <v>0.63095734447999996</v>
      </c>
      <c r="IR118" s="2">
        <v>2.0157378157300001</v>
      </c>
      <c r="IS118" s="2">
        <v>0.63095734447999996</v>
      </c>
      <c r="IT118" s="2">
        <v>1.95698223316</v>
      </c>
      <c r="IU118" s="2">
        <v>0.63095734447999996</v>
      </c>
      <c r="IV118" s="2">
        <v>1.9878578973100001</v>
      </c>
      <c r="IW118" s="2">
        <v>0.63095734447999996</v>
      </c>
      <c r="IX118" s="2">
        <v>2.0032607069199999</v>
      </c>
      <c r="IY118" s="2">
        <v>0.63095734447999996</v>
      </c>
      <c r="IZ118" s="2">
        <v>2.00384328185</v>
      </c>
      <c r="JA118" s="2">
        <v>0.63095734447999996</v>
      </c>
      <c r="JB118" s="2">
        <v>2.0087334990799999</v>
      </c>
      <c r="JC118" s="2">
        <v>0.63095734447999996</v>
      </c>
      <c r="JD118" s="2">
        <v>2.00816985708</v>
      </c>
      <c r="JE118" s="2">
        <v>0.63095734447999996</v>
      </c>
      <c r="JF118" s="2">
        <v>1.9989519733700001</v>
      </c>
      <c r="JG118" s="2">
        <v>0.63095734447999996</v>
      </c>
      <c r="JH118" s="2">
        <v>2.0279225796699998</v>
      </c>
      <c r="JI118" s="2">
        <v>0.63095734447999996</v>
      </c>
      <c r="JJ118" s="2">
        <v>2.0345474068199998</v>
      </c>
      <c r="JK118" s="2">
        <v>0.63095734447999996</v>
      </c>
      <c r="JL118" s="2">
        <v>2.0304477509900001</v>
      </c>
      <c r="JM118" s="2">
        <v>0.63095734447999996</v>
      </c>
      <c r="JN118" s="2">
        <v>2.0337126381199999</v>
      </c>
      <c r="JO118" s="2">
        <v>0.63095734447999996</v>
      </c>
      <c r="JP118" s="2">
        <v>2.02986135023</v>
      </c>
      <c r="JQ118" s="2">
        <v>0.63095734447999996</v>
      </c>
      <c r="JR118" s="2">
        <v>2.0007898872999998</v>
      </c>
      <c r="JS118" s="2">
        <v>0.63095734447999996</v>
      </c>
      <c r="JT118" s="2">
        <v>2.0378600695500002</v>
      </c>
      <c r="JU118" s="2">
        <v>0.63095734447999996</v>
      </c>
      <c r="JV118" s="2">
        <v>2.0466928323800002</v>
      </c>
      <c r="JW118" s="2">
        <v>0.63095734447999996</v>
      </c>
      <c r="JX118" s="2">
        <v>2.0436460306100002</v>
      </c>
      <c r="JY118" s="2">
        <v>0.63095734447999996</v>
      </c>
      <c r="JZ118" s="2">
        <v>2.0473435545999998</v>
      </c>
      <c r="KA118" s="2">
        <v>0.63095734447999996</v>
      </c>
      <c r="KB118" s="2">
        <v>2.0455886405500001</v>
      </c>
      <c r="KC118" s="2">
        <v>0.63095734447999996</v>
      </c>
      <c r="KD118" s="2">
        <v>1.81516935626</v>
      </c>
      <c r="KE118" s="2">
        <v>0.63095734447999996</v>
      </c>
      <c r="KF118" s="2">
        <v>1.8424163579599999</v>
      </c>
      <c r="KG118" s="2">
        <v>0.63095734447999996</v>
      </c>
      <c r="KH118" s="2">
        <v>1.8556962567099999</v>
      </c>
      <c r="KI118" s="2">
        <v>0.63095734447999996</v>
      </c>
      <c r="KJ118" s="2">
        <v>1.85678203286</v>
      </c>
      <c r="KK118" s="2">
        <v>0.63095734447999996</v>
      </c>
      <c r="KL118" s="2">
        <v>1.8594150545899999</v>
      </c>
      <c r="KM118" s="2">
        <v>0.63095734447999996</v>
      </c>
      <c r="KN118" s="2">
        <v>1.8643738514099999</v>
      </c>
      <c r="KO118" s="2">
        <v>0.63095734447999996</v>
      </c>
      <c r="KP118" s="2">
        <v>1.8174838009600001</v>
      </c>
      <c r="KQ118" s="2">
        <v>0.63095734447999996</v>
      </c>
      <c r="KR118" s="2">
        <v>1.84431266018</v>
      </c>
      <c r="KS118" s="2">
        <v>0.63095734447999996</v>
      </c>
      <c r="KT118" s="2">
        <v>1.86122059203</v>
      </c>
      <c r="KU118" s="2">
        <v>0.63095734447999996</v>
      </c>
      <c r="KV118" s="2">
        <v>1.8638492898300001</v>
      </c>
      <c r="KW118" s="2">
        <v>0.63095734447999996</v>
      </c>
      <c r="KX118" s="2">
        <v>1.86311640298</v>
      </c>
      <c r="KY118" s="2">
        <v>0.63095734447999996</v>
      </c>
      <c r="KZ118" s="2">
        <v>1.8678306008000001</v>
      </c>
      <c r="LA118" s="2">
        <v>0.63095734447999996</v>
      </c>
      <c r="LB118" s="2">
        <v>1.82709513242</v>
      </c>
      <c r="LC118" s="2">
        <v>0.63095734447999996</v>
      </c>
      <c r="LD118" s="2">
        <v>1.8480197279399999</v>
      </c>
      <c r="LE118" s="2">
        <v>0.63095734447999996</v>
      </c>
      <c r="LF118" s="2">
        <v>1.85830455372</v>
      </c>
      <c r="LG118" s="2">
        <v>0.63095734447999996</v>
      </c>
      <c r="LH118" s="2">
        <v>1.8522823369400001</v>
      </c>
      <c r="LI118" s="2">
        <v>0.63095734447999996</v>
      </c>
      <c r="LJ118" s="2">
        <v>1.8507740719900001</v>
      </c>
      <c r="LK118" s="2">
        <v>0.63095734447999996</v>
      </c>
      <c r="LL118" s="2">
        <v>1.8524890172399999</v>
      </c>
      <c r="LM118" s="2">
        <v>0.63095734447999996</v>
      </c>
      <c r="LN118" s="2">
        <v>1.81612706622</v>
      </c>
      <c r="LO118" s="2">
        <v>0.63095734447999996</v>
      </c>
      <c r="LP118" s="2">
        <v>1.8460974839099999</v>
      </c>
      <c r="LQ118" s="2">
        <v>0.63095734447999996</v>
      </c>
      <c r="LR118" s="2">
        <v>1.8572164853499999</v>
      </c>
      <c r="LS118" s="2">
        <v>0.63095734447999996</v>
      </c>
      <c r="LT118" s="2">
        <v>1.8523980342699999</v>
      </c>
      <c r="LU118" s="2">
        <v>0.63095734447999996</v>
      </c>
      <c r="LV118" s="2">
        <v>1.8509540633799999</v>
      </c>
      <c r="LW118" s="2">
        <v>0.63095734447999996</v>
      </c>
      <c r="LX118" s="2">
        <v>1.85250528643</v>
      </c>
      <c r="LY118" s="2">
        <v>0.63095734447999996</v>
      </c>
      <c r="LZ118" s="2">
        <v>1.8460100579000001</v>
      </c>
      <c r="MA118" s="2">
        <v>0.63095734447999996</v>
      </c>
      <c r="MB118" s="2">
        <v>1.8737065072500001</v>
      </c>
      <c r="MC118" s="2">
        <v>0.63095734447999996</v>
      </c>
      <c r="MD118" s="2">
        <v>1.8853552633599999</v>
      </c>
      <c r="ME118" s="2">
        <v>0.63095734447999996</v>
      </c>
      <c r="MF118" s="2">
        <v>1.8804753808700001</v>
      </c>
      <c r="MG118" s="2">
        <v>0.63095734447999996</v>
      </c>
      <c r="MH118" s="2">
        <v>1.87854203261</v>
      </c>
      <c r="MI118" s="2">
        <v>0.63095734447999996</v>
      </c>
      <c r="MJ118" s="2">
        <v>1.8814441560899999</v>
      </c>
    </row>
    <row r="119" spans="1:348" x14ac:dyDescent="0.25">
      <c r="A119">
        <v>0.70794578438400002</v>
      </c>
      <c r="B119">
        <v>1.89172982617</v>
      </c>
      <c r="C119">
        <v>0.70794578438400002</v>
      </c>
      <c r="D119">
        <v>1.8616111952800001</v>
      </c>
      <c r="E119">
        <v>0.70794578438400002</v>
      </c>
      <c r="F119">
        <v>1.9204058498200001</v>
      </c>
      <c r="G119">
        <v>0.70794578438400002</v>
      </c>
      <c r="H119">
        <v>1.88464433262</v>
      </c>
      <c r="I119">
        <v>0.70794578438400002</v>
      </c>
      <c r="J119">
        <v>1.9271436531599999</v>
      </c>
      <c r="K119">
        <v>0.70794578438400002</v>
      </c>
      <c r="L119">
        <v>1.8965120308100001</v>
      </c>
      <c r="M119">
        <v>0.70794578438400002</v>
      </c>
      <c r="N119">
        <v>1.92373024766</v>
      </c>
      <c r="O119">
        <v>0.70794578438400002</v>
      </c>
      <c r="P119">
        <v>1.8947684651600001</v>
      </c>
      <c r="Q119">
        <v>0.70794578438400002</v>
      </c>
      <c r="R119">
        <v>1.92041635328</v>
      </c>
      <c r="S119">
        <v>0.70794578438400002</v>
      </c>
      <c r="T119">
        <v>1.8922879824900001</v>
      </c>
      <c r="U119">
        <v>0.70794578438400002</v>
      </c>
      <c r="V119">
        <v>1.9225706015199999</v>
      </c>
      <c r="W119">
        <v>0.70794578438400002</v>
      </c>
      <c r="X119">
        <v>1.8961743238</v>
      </c>
      <c r="Y119">
        <v>0.70794578438400002</v>
      </c>
      <c r="Z119">
        <v>1.91814559638</v>
      </c>
      <c r="AA119">
        <v>0.70794578438400002</v>
      </c>
      <c r="AB119">
        <v>1.8952072207299999</v>
      </c>
      <c r="AC119">
        <v>0.70794578438400002</v>
      </c>
      <c r="AD119">
        <v>1.93853716123</v>
      </c>
      <c r="AE119">
        <v>0.70794578438400002</v>
      </c>
      <c r="AF119">
        <v>1.9229976425099999</v>
      </c>
      <c r="AG119">
        <v>0.70794578438400002</v>
      </c>
      <c r="AH119">
        <v>1.93968401964</v>
      </c>
      <c r="AI119">
        <v>0.70794578438400002</v>
      </c>
      <c r="AJ119">
        <v>1.9284185489300001</v>
      </c>
      <c r="AK119">
        <v>0.70794578438400002</v>
      </c>
      <c r="AL119">
        <v>1.9332033226600001</v>
      </c>
      <c r="AM119">
        <v>0.70794578438400002</v>
      </c>
      <c r="AN119">
        <v>1.9244901267700001</v>
      </c>
      <c r="AO119">
        <v>0.70794578438400002</v>
      </c>
      <c r="AP119">
        <v>1.9297676399599999</v>
      </c>
      <c r="AQ119">
        <v>0.70794578438400002</v>
      </c>
      <c r="AR119">
        <v>1.92047084074</v>
      </c>
      <c r="AS119">
        <v>0.70794578438400002</v>
      </c>
      <c r="AT119">
        <v>1.9299411818100001</v>
      </c>
      <c r="AU119">
        <v>0.70794578438400002</v>
      </c>
      <c r="AV119">
        <v>1.9220938091599999</v>
      </c>
      <c r="AW119">
        <v>0.70794578438400002</v>
      </c>
      <c r="AX119">
        <v>1.85432039234</v>
      </c>
      <c r="AY119">
        <v>0.70794578438400002</v>
      </c>
      <c r="AZ119">
        <v>1.8664541423800001</v>
      </c>
      <c r="BA119">
        <v>0.70794578438400002</v>
      </c>
      <c r="BB119">
        <v>1.8814093464799999</v>
      </c>
      <c r="BC119">
        <v>0.70794578438400002</v>
      </c>
      <c r="BD119">
        <v>1.88537637138</v>
      </c>
      <c r="BE119">
        <v>0.70794578438400002</v>
      </c>
      <c r="BF119">
        <v>1.89073381882</v>
      </c>
      <c r="BG119">
        <v>0.70794578438400002</v>
      </c>
      <c r="BH119">
        <v>1.8933938557200001</v>
      </c>
      <c r="BI119">
        <v>0.70794578438400002</v>
      </c>
      <c r="BJ119">
        <v>1.88770225723</v>
      </c>
      <c r="BK119">
        <v>0.70794578438400002</v>
      </c>
      <c r="BL119">
        <v>1.8896196541800001</v>
      </c>
      <c r="BM119">
        <v>0.70794578438400002</v>
      </c>
      <c r="BN119">
        <v>1.88422071919</v>
      </c>
      <c r="BO119">
        <v>0.70794578438400002</v>
      </c>
      <c r="BP119">
        <v>1.8871887298000001</v>
      </c>
      <c r="BQ119">
        <v>0.70794578438400002</v>
      </c>
      <c r="BR119">
        <v>1.88658991147</v>
      </c>
      <c r="BS119">
        <v>0.70794578438400002</v>
      </c>
      <c r="BT119">
        <v>1.88968330087</v>
      </c>
      <c r="BU119">
        <v>0.70794578438400002</v>
      </c>
      <c r="BV119">
        <v>1.82541724888</v>
      </c>
      <c r="BW119">
        <v>0.70794578438400002</v>
      </c>
      <c r="BX119">
        <v>1.8383802892700001</v>
      </c>
      <c r="BY119">
        <v>0.70794578438400002</v>
      </c>
      <c r="BZ119">
        <v>1.8475345352799999</v>
      </c>
      <c r="CA119">
        <v>0.70794578438400002</v>
      </c>
      <c r="CB119">
        <v>1.8499672111900001</v>
      </c>
      <c r="CC119">
        <v>0.70794578438400002</v>
      </c>
      <c r="CD119">
        <v>1.8557543410999999</v>
      </c>
      <c r="CE119">
        <v>0.70794578438400002</v>
      </c>
      <c r="CF119">
        <v>1.8548189774499999</v>
      </c>
      <c r="CG119">
        <v>0.70794578438400002</v>
      </c>
      <c r="CH119">
        <v>1.851683046</v>
      </c>
      <c r="CI119">
        <v>0.70794578438400002</v>
      </c>
      <c r="CJ119">
        <v>1.85052971585</v>
      </c>
      <c r="CK119">
        <v>0.70794578438400002</v>
      </c>
      <c r="CL119">
        <v>1.8482991922500001</v>
      </c>
      <c r="CM119">
        <v>0.70794578438400002</v>
      </c>
      <c r="CN119">
        <v>1.84718151783</v>
      </c>
      <c r="CO119">
        <v>0.70794578438400002</v>
      </c>
      <c r="CP119">
        <v>1.85137753098</v>
      </c>
      <c r="CQ119">
        <v>0.70794578438400002</v>
      </c>
      <c r="CR119">
        <v>1.8495983605499999</v>
      </c>
      <c r="CS119">
        <v>0.70794578438400002</v>
      </c>
      <c r="CT119">
        <v>1.7805351082600001</v>
      </c>
      <c r="CU119">
        <v>0.70794578438400002</v>
      </c>
      <c r="CV119">
        <v>1.7818920898299999</v>
      </c>
      <c r="CW119">
        <v>0.70794578438400002</v>
      </c>
      <c r="CX119">
        <v>1.79967573891</v>
      </c>
      <c r="CY119">
        <v>0.70794578438400002</v>
      </c>
      <c r="CZ119">
        <v>1.8039123831699999</v>
      </c>
      <c r="DA119">
        <v>0.70794578438400002</v>
      </c>
      <c r="DB119">
        <v>1.8079132282499999</v>
      </c>
      <c r="DC119">
        <v>0.70794578438400002</v>
      </c>
      <c r="DD119">
        <v>1.8107254831799999</v>
      </c>
      <c r="DE119">
        <v>0.70794578438400002</v>
      </c>
      <c r="DF119">
        <v>1.8079141166199999</v>
      </c>
      <c r="DG119">
        <v>0.70794578438400002</v>
      </c>
      <c r="DH119">
        <v>1.8074890212200001</v>
      </c>
      <c r="DI119" s="2">
        <v>0.70794578438400002</v>
      </c>
      <c r="DJ119" s="2">
        <v>1.80646984735</v>
      </c>
      <c r="DK119" s="2">
        <v>0.70794578438400002</v>
      </c>
      <c r="DL119" s="2">
        <v>1.8040638015999999</v>
      </c>
      <c r="DM119" s="2">
        <v>0.70794578438400002</v>
      </c>
      <c r="DN119" s="2">
        <v>1.8123005113099999</v>
      </c>
      <c r="DO119" s="2">
        <v>0.70794578438400002</v>
      </c>
      <c r="DP119" s="2">
        <v>1.8042272725499999</v>
      </c>
      <c r="DQ119" s="2">
        <v>0.70794578438400002</v>
      </c>
      <c r="DR119" s="2">
        <v>1.80504864468</v>
      </c>
      <c r="DS119" s="2">
        <v>0.70794578438400002</v>
      </c>
      <c r="DT119" s="2">
        <v>1.87152712958</v>
      </c>
      <c r="DU119" s="2">
        <v>0.70794578438400002</v>
      </c>
      <c r="DV119" s="2">
        <v>1.81839580587</v>
      </c>
      <c r="DW119" s="2">
        <v>0.70794578438400002</v>
      </c>
      <c r="DX119" s="2">
        <v>1.8883794470999999</v>
      </c>
      <c r="DY119" s="2">
        <v>0.70794578438400002</v>
      </c>
      <c r="DZ119" s="2">
        <v>1.84793682415</v>
      </c>
      <c r="EA119" s="2">
        <v>0.70794578438400002</v>
      </c>
      <c r="EB119" s="2">
        <v>1.9124253011400001</v>
      </c>
      <c r="EC119" s="2">
        <v>0.70794578438400002</v>
      </c>
      <c r="ED119" s="2">
        <v>1.8458611767199999</v>
      </c>
      <c r="EE119" s="2">
        <v>0.70794578438400002</v>
      </c>
      <c r="EF119" s="2">
        <v>1.9076046904399999</v>
      </c>
      <c r="EG119" s="2">
        <v>0.70794578438400002</v>
      </c>
      <c r="EH119" s="2">
        <v>1.8501507511499999</v>
      </c>
      <c r="EI119" s="2">
        <v>0.70794578438400002</v>
      </c>
      <c r="EJ119" s="2">
        <v>1.9040222328600001</v>
      </c>
      <c r="EK119" s="2">
        <v>0.70794578438400002</v>
      </c>
      <c r="EL119" s="2">
        <v>1.86192379461</v>
      </c>
      <c r="EM119" s="2">
        <v>0.70794578438400002</v>
      </c>
      <c r="EN119" s="2">
        <v>1.90943068196</v>
      </c>
      <c r="EO119" s="2">
        <v>0.70794578438400002</v>
      </c>
      <c r="EP119" s="2">
        <v>1.996317557</v>
      </c>
      <c r="EQ119" s="2">
        <v>0.70794578438400002</v>
      </c>
      <c r="ER119" s="2">
        <v>1.98039135358</v>
      </c>
      <c r="ES119" s="2">
        <v>0.70794578438400002</v>
      </c>
      <c r="ET119" s="2">
        <v>2.01111129969</v>
      </c>
      <c r="EU119" s="2">
        <v>0.70794578438400002</v>
      </c>
      <c r="EV119" s="2">
        <v>2.0033370804700001</v>
      </c>
      <c r="EW119" s="2">
        <v>0.70794578438400002</v>
      </c>
      <c r="EX119" s="2">
        <v>2.0413209213800001</v>
      </c>
      <c r="EY119" s="2">
        <v>0.70794578438400002</v>
      </c>
      <c r="EZ119" s="2">
        <v>2.0344212769499999</v>
      </c>
      <c r="FA119" s="2">
        <v>0.70794578438400002</v>
      </c>
      <c r="FB119" s="2">
        <v>2.03946316558</v>
      </c>
      <c r="FC119" s="2">
        <v>0.70794578438400002</v>
      </c>
      <c r="FD119" s="2">
        <v>2.0468122176299999</v>
      </c>
      <c r="FE119" s="2">
        <v>0.70794578438400002</v>
      </c>
      <c r="FF119" s="2">
        <v>2.0557236590799999</v>
      </c>
      <c r="FG119" s="2">
        <v>0.70794578438400002</v>
      </c>
      <c r="FH119" s="2">
        <v>2.0518463813499999</v>
      </c>
      <c r="FI119" s="2">
        <v>0.70794578438400002</v>
      </c>
      <c r="FJ119" s="2">
        <v>2.06220169269</v>
      </c>
      <c r="FK119" s="2">
        <v>0.70794578438400002</v>
      </c>
      <c r="FL119" s="2">
        <v>2.0515857909899999</v>
      </c>
      <c r="FM119" s="2">
        <v>0.70794578438400002</v>
      </c>
      <c r="FN119" s="2">
        <v>1.94289411346</v>
      </c>
      <c r="FO119" s="2">
        <v>0.70794578438400002</v>
      </c>
      <c r="FP119" s="2">
        <v>1.9776075875100001</v>
      </c>
      <c r="FQ119" s="2">
        <v>0.70794578438400002</v>
      </c>
      <c r="FR119" s="2">
        <v>1.9676501668199999</v>
      </c>
      <c r="FS119" s="2">
        <v>0.70794578438400002</v>
      </c>
      <c r="FT119" s="2">
        <v>2.0058405064999998</v>
      </c>
      <c r="FU119" s="2">
        <v>0.70794578438400002</v>
      </c>
      <c r="FV119" s="2">
        <v>1.97820979007</v>
      </c>
      <c r="FW119" s="2">
        <v>0.70794578438400002</v>
      </c>
      <c r="FX119" s="2">
        <v>2.0129066009200001</v>
      </c>
      <c r="FY119" s="2">
        <v>0.70794578438400002</v>
      </c>
      <c r="FZ119" s="2">
        <v>1.9751042237700001</v>
      </c>
      <c r="GA119" s="2">
        <v>0.70794578438400002</v>
      </c>
      <c r="GB119" s="2">
        <v>2.0050333277200001</v>
      </c>
      <c r="GC119" s="2">
        <v>0.70794578438400002</v>
      </c>
      <c r="GD119" s="2">
        <v>1.9716875357300001</v>
      </c>
      <c r="GE119" s="2">
        <v>0.70794578438400002</v>
      </c>
      <c r="GF119" s="2">
        <v>2.0065410565200001</v>
      </c>
      <c r="GG119" s="2">
        <v>0.70794578438400002</v>
      </c>
      <c r="GH119" s="2">
        <v>1.9718440880000001</v>
      </c>
      <c r="GI119" s="2">
        <v>0.70794578438400002</v>
      </c>
      <c r="GJ119" s="2">
        <v>2.0011423749000001</v>
      </c>
      <c r="GK119" s="2">
        <v>0.70794578438400002</v>
      </c>
      <c r="GL119" s="2">
        <v>1.97342775384</v>
      </c>
      <c r="GM119" s="2">
        <v>0.70794578438400002</v>
      </c>
      <c r="GN119" s="2">
        <v>2.0296449842399999</v>
      </c>
      <c r="GO119" s="2">
        <v>0.70794578438400002</v>
      </c>
      <c r="GP119" s="2">
        <v>2.00494295227</v>
      </c>
      <c r="GQ119" s="2">
        <v>0.70794578438400002</v>
      </c>
      <c r="GR119" s="2">
        <v>2.04980095138</v>
      </c>
      <c r="GS119" s="2">
        <v>0.70794578438400002</v>
      </c>
      <c r="GT119" s="2">
        <v>2.0136533719699998</v>
      </c>
      <c r="GU119" s="2">
        <v>0.70794578438400002</v>
      </c>
      <c r="GV119" s="2">
        <v>2.04930301513</v>
      </c>
      <c r="GW119" s="2">
        <v>0.70794578438400002</v>
      </c>
      <c r="GX119" s="2">
        <v>2.0124874727700002</v>
      </c>
      <c r="GY119" s="2">
        <v>0.70794578438400002</v>
      </c>
      <c r="GZ119" s="2">
        <v>2.03906673418</v>
      </c>
      <c r="HA119" s="2">
        <v>0.70794578438400002</v>
      </c>
      <c r="HB119" s="2">
        <v>2.0087338896900002</v>
      </c>
      <c r="HC119" s="2">
        <v>0.70794578438400002</v>
      </c>
      <c r="HD119" s="2">
        <v>2.0380334213900002</v>
      </c>
      <c r="HE119" s="2">
        <v>0.70794578438400002</v>
      </c>
      <c r="HF119" s="2">
        <v>2.0105483686799999</v>
      </c>
      <c r="HG119" s="2">
        <v>0.70794578438400002</v>
      </c>
      <c r="HH119" s="2">
        <v>2.0326657154099999</v>
      </c>
      <c r="HI119" s="2">
        <v>0.70794578438400002</v>
      </c>
      <c r="HJ119" s="2">
        <v>1.9646014952899999</v>
      </c>
      <c r="HK119" s="2">
        <v>0.70794578438400002</v>
      </c>
      <c r="HL119" s="2">
        <v>1.99817614768</v>
      </c>
      <c r="HM119" s="2">
        <v>0.70794578438400002</v>
      </c>
      <c r="HN119" s="2">
        <v>2.01248398226</v>
      </c>
      <c r="HO119" s="2">
        <v>0.70794578438400002</v>
      </c>
      <c r="HP119" s="2">
        <v>2.0111428508500002</v>
      </c>
      <c r="HQ119" s="2">
        <v>0.70794578438400002</v>
      </c>
      <c r="HR119" s="2">
        <v>2.0095751526600001</v>
      </c>
      <c r="HS119" s="2">
        <v>0.70794578438400002</v>
      </c>
      <c r="HT119" s="2">
        <v>2.0094856322100001</v>
      </c>
      <c r="HU119" s="2">
        <v>0.70794578438400002</v>
      </c>
      <c r="HV119" s="2">
        <v>1.9947617734500001</v>
      </c>
      <c r="HW119" s="2">
        <v>0.70794578438400002</v>
      </c>
      <c r="HX119" s="2">
        <v>2.02782810256</v>
      </c>
      <c r="HY119" s="2">
        <v>0.70794578438400002</v>
      </c>
      <c r="HZ119" s="2">
        <v>2.03792497814</v>
      </c>
      <c r="IA119" s="2">
        <v>0.70794578438400002</v>
      </c>
      <c r="IB119" s="2">
        <v>2.0371230038600001</v>
      </c>
      <c r="IC119" s="2">
        <v>0.70794578438400002</v>
      </c>
      <c r="ID119" s="2">
        <v>2.0392968754799998</v>
      </c>
      <c r="IE119" s="2">
        <v>0.70794578438400002</v>
      </c>
      <c r="IF119" s="2">
        <v>2.03707650023</v>
      </c>
      <c r="IG119" s="2">
        <v>0.70794578438400002</v>
      </c>
      <c r="IH119" s="2">
        <v>2.00891704501</v>
      </c>
      <c r="II119" s="2">
        <v>0.70794578438400002</v>
      </c>
      <c r="IJ119" s="2">
        <v>2.04190045608</v>
      </c>
      <c r="IK119" s="2">
        <v>0.70794578438400002</v>
      </c>
      <c r="IL119" s="2">
        <v>2.0489595545900001</v>
      </c>
      <c r="IM119" s="2">
        <v>0.70794578438400002</v>
      </c>
      <c r="IN119" s="2">
        <v>2.0443702307699998</v>
      </c>
      <c r="IO119" s="2">
        <v>0.70794578438400002</v>
      </c>
      <c r="IP119" s="2">
        <v>2.0459605056400001</v>
      </c>
      <c r="IQ119" s="2">
        <v>0.70794578438400002</v>
      </c>
      <c r="IR119" s="2">
        <v>2.04114566272</v>
      </c>
      <c r="IS119" s="2">
        <v>0.70794578438400002</v>
      </c>
      <c r="IT119" s="2">
        <v>1.9754734251399999</v>
      </c>
      <c r="IU119" s="2">
        <v>0.70794578438400002</v>
      </c>
      <c r="IV119" s="2">
        <v>2.0073085119899998</v>
      </c>
      <c r="IW119" s="2">
        <v>0.70794578438400002</v>
      </c>
      <c r="IX119" s="2">
        <v>2.0230685908699999</v>
      </c>
      <c r="IY119" s="2">
        <v>0.70794578438400002</v>
      </c>
      <c r="IZ119" s="2">
        <v>2.0237605327599999</v>
      </c>
      <c r="JA119" s="2">
        <v>0.70794578438400002</v>
      </c>
      <c r="JB119" s="2">
        <v>2.0289662044700001</v>
      </c>
      <c r="JC119" s="2">
        <v>0.70794578438400002</v>
      </c>
      <c r="JD119" s="2">
        <v>2.0286682656899999</v>
      </c>
      <c r="JE119" s="2">
        <v>0.70794578438400002</v>
      </c>
      <c r="JF119" s="2">
        <v>2.0214579016999998</v>
      </c>
      <c r="JG119" s="2">
        <v>0.70794578438400002</v>
      </c>
      <c r="JH119" s="2">
        <v>2.0504658092999999</v>
      </c>
      <c r="JI119" s="2">
        <v>0.70794578438400002</v>
      </c>
      <c r="JJ119" s="2">
        <v>2.0578337862099998</v>
      </c>
      <c r="JK119" s="2">
        <v>0.70794578438400002</v>
      </c>
      <c r="JL119" s="2">
        <v>2.0537238809299998</v>
      </c>
      <c r="JM119" s="2">
        <v>0.70794578438400002</v>
      </c>
      <c r="JN119" s="2">
        <v>2.0571993099700001</v>
      </c>
      <c r="JO119" s="2">
        <v>0.70794578438400002</v>
      </c>
      <c r="JP119" s="2">
        <v>2.0537128994299998</v>
      </c>
      <c r="JQ119" s="2">
        <v>0.70794578438400002</v>
      </c>
      <c r="JR119" s="2">
        <v>2.0222814366500002</v>
      </c>
      <c r="JS119" s="2">
        <v>0.70794578438400002</v>
      </c>
      <c r="JT119" s="2">
        <v>2.05873824791</v>
      </c>
      <c r="JU119" s="2">
        <v>0.70794578438400002</v>
      </c>
      <c r="JV119" s="2">
        <v>2.0682570760900001</v>
      </c>
      <c r="JW119" s="2">
        <v>0.70794578438400002</v>
      </c>
      <c r="JX119" s="2">
        <v>2.0653294768700001</v>
      </c>
      <c r="JY119" s="2">
        <v>0.70794578438400002</v>
      </c>
      <c r="JZ119" s="2">
        <v>2.0688195626299999</v>
      </c>
      <c r="KA119" s="2">
        <v>0.70794578438400002</v>
      </c>
      <c r="KB119" s="2">
        <v>2.0677331954699998</v>
      </c>
      <c r="KC119" s="2">
        <v>0.70794578438400002</v>
      </c>
      <c r="KD119" s="2">
        <v>1.8334047636399999</v>
      </c>
      <c r="KE119" s="2">
        <v>0.70794578438400002</v>
      </c>
      <c r="KF119" s="2">
        <v>1.8604687929899999</v>
      </c>
      <c r="KG119" s="2">
        <v>0.70794578438400002</v>
      </c>
      <c r="KH119" s="2">
        <v>1.87409813057</v>
      </c>
      <c r="KI119" s="2">
        <v>0.70794578438400002</v>
      </c>
      <c r="KJ119" s="2">
        <v>1.8755980768</v>
      </c>
      <c r="KK119" s="2">
        <v>0.70794578438400002</v>
      </c>
      <c r="KL119" s="2">
        <v>1.8785297883800001</v>
      </c>
      <c r="KM119" s="2">
        <v>0.70794578438400002</v>
      </c>
      <c r="KN119" s="2">
        <v>1.8837462968700001</v>
      </c>
      <c r="KO119" s="2">
        <v>0.70794578438400002</v>
      </c>
      <c r="KP119" s="2">
        <v>1.8361496309200001</v>
      </c>
      <c r="KQ119" s="2">
        <v>0.70794578438400002</v>
      </c>
      <c r="KR119" s="2">
        <v>1.86377252675</v>
      </c>
      <c r="KS119" s="2">
        <v>0.70794578438400002</v>
      </c>
      <c r="KT119" s="2">
        <v>1.88025825278</v>
      </c>
      <c r="KU119" s="2">
        <v>0.70794578438400002</v>
      </c>
      <c r="KV119" s="2">
        <v>1.88389623826</v>
      </c>
      <c r="KW119" s="2">
        <v>0.70794578438400002</v>
      </c>
      <c r="KX119" s="2">
        <v>1.8830647869099999</v>
      </c>
      <c r="KY119" s="2">
        <v>0.70794578438400002</v>
      </c>
      <c r="KZ119" s="2">
        <v>1.88782692797</v>
      </c>
      <c r="LA119" s="2">
        <v>0.70794578438400002</v>
      </c>
      <c r="LB119" s="2">
        <v>1.8495493548399999</v>
      </c>
      <c r="LC119" s="2">
        <v>0.70794578438400002</v>
      </c>
      <c r="LD119" s="2">
        <v>1.87029729636</v>
      </c>
      <c r="LE119" s="2">
        <v>0.70794578438400002</v>
      </c>
      <c r="LF119" s="2">
        <v>1.88108904553</v>
      </c>
      <c r="LG119" s="2">
        <v>0.70794578438400002</v>
      </c>
      <c r="LH119" s="2">
        <v>1.8752485187000001</v>
      </c>
      <c r="LI119" s="2">
        <v>0.70794578438400002</v>
      </c>
      <c r="LJ119" s="2">
        <v>1.87342486431</v>
      </c>
      <c r="LK119" s="2">
        <v>0.70794578438400002</v>
      </c>
      <c r="LL119" s="2">
        <v>1.8750443671899999</v>
      </c>
      <c r="LM119" s="2">
        <v>0.70794578438400002</v>
      </c>
      <c r="LN119" s="2">
        <v>1.8350444339600001</v>
      </c>
      <c r="LO119" s="2">
        <v>0.70794578438400002</v>
      </c>
      <c r="LP119" s="2">
        <v>1.8648652805199999</v>
      </c>
      <c r="LQ119" s="2">
        <v>0.70794578438400002</v>
      </c>
      <c r="LR119" s="2">
        <v>1.8762635305799999</v>
      </c>
      <c r="LS119" s="2">
        <v>0.70794578438400002</v>
      </c>
      <c r="LT119" s="2">
        <v>1.8717807076399999</v>
      </c>
      <c r="LU119" s="2">
        <v>0.70794578438400002</v>
      </c>
      <c r="LV119" s="2">
        <v>1.8703954699100001</v>
      </c>
      <c r="LW119" s="2">
        <v>0.70794578438400002</v>
      </c>
      <c r="LX119" s="2">
        <v>1.8718340360900001</v>
      </c>
      <c r="LY119" s="2">
        <v>0.70794578438400002</v>
      </c>
      <c r="LZ119" s="2">
        <v>1.86893913552</v>
      </c>
      <c r="MA119" s="2">
        <v>0.70794578438400002</v>
      </c>
      <c r="MB119" s="2">
        <v>1.8966890862600001</v>
      </c>
      <c r="MC119" s="2">
        <v>0.70794578438400002</v>
      </c>
      <c r="MD119" s="2">
        <v>1.9087798978399999</v>
      </c>
      <c r="ME119" s="2">
        <v>0.70794578438400002</v>
      </c>
      <c r="MF119" s="2">
        <v>1.90410249393</v>
      </c>
      <c r="MG119" s="2">
        <v>0.70794578438400002</v>
      </c>
      <c r="MH119" s="2">
        <v>1.9023899277</v>
      </c>
      <c r="MI119" s="2">
        <v>0.70794578438400002</v>
      </c>
      <c r="MJ119" s="2">
        <v>1.90517917722</v>
      </c>
    </row>
    <row r="120" spans="1:348" x14ac:dyDescent="0.25">
      <c r="A120">
        <v>0.79432823472400005</v>
      </c>
      <c r="B120">
        <v>1.9105320645299999</v>
      </c>
      <c r="C120">
        <v>0.79432823472400005</v>
      </c>
      <c r="D120">
        <v>1.8801651993799999</v>
      </c>
      <c r="E120">
        <v>0.79432823472400005</v>
      </c>
      <c r="F120">
        <v>1.94023022724</v>
      </c>
      <c r="G120">
        <v>0.79432823472400005</v>
      </c>
      <c r="H120">
        <v>1.90224539984</v>
      </c>
      <c r="I120">
        <v>0.79432823472400005</v>
      </c>
      <c r="J120">
        <v>1.94724346923</v>
      </c>
      <c r="K120">
        <v>0.79432823472400005</v>
      </c>
      <c r="L120">
        <v>1.9141759469499999</v>
      </c>
      <c r="M120">
        <v>0.79432823472400005</v>
      </c>
      <c r="N120">
        <v>1.94446960347</v>
      </c>
      <c r="O120">
        <v>0.79432823472400005</v>
      </c>
      <c r="P120">
        <v>1.9130402755</v>
      </c>
      <c r="Q120">
        <v>0.79432823472400005</v>
      </c>
      <c r="R120">
        <v>1.9410315204499999</v>
      </c>
      <c r="S120">
        <v>0.79432823472400005</v>
      </c>
      <c r="T120">
        <v>1.91071540001</v>
      </c>
      <c r="U120">
        <v>0.79432823472400005</v>
      </c>
      <c r="V120">
        <v>1.9432698368700001</v>
      </c>
      <c r="W120">
        <v>0.79432823472400005</v>
      </c>
      <c r="X120">
        <v>1.9147988031000001</v>
      </c>
      <c r="Y120">
        <v>0.79432823472400005</v>
      </c>
      <c r="Z120">
        <v>1.94230960593</v>
      </c>
      <c r="AA120">
        <v>0.79432823472400005</v>
      </c>
      <c r="AB120">
        <v>1.9169961574500001</v>
      </c>
      <c r="AC120">
        <v>0.79432823472400005</v>
      </c>
      <c r="AD120">
        <v>1.9627101474799999</v>
      </c>
      <c r="AE120">
        <v>0.79432823472400005</v>
      </c>
      <c r="AF120">
        <v>1.9449437714</v>
      </c>
      <c r="AG120">
        <v>0.79432823472400005</v>
      </c>
      <c r="AH120">
        <v>1.96384961451</v>
      </c>
      <c r="AI120">
        <v>0.79432823472400005</v>
      </c>
      <c r="AJ120">
        <v>1.95018304525</v>
      </c>
      <c r="AK120">
        <v>0.79432823472400005</v>
      </c>
      <c r="AL120">
        <v>1.9579008822199999</v>
      </c>
      <c r="AM120">
        <v>0.79432823472400005</v>
      </c>
      <c r="AN120">
        <v>1.9470948484699999</v>
      </c>
      <c r="AO120">
        <v>0.79432823472400005</v>
      </c>
      <c r="AP120">
        <v>1.9545412635299999</v>
      </c>
      <c r="AQ120">
        <v>0.79432823472400005</v>
      </c>
      <c r="AR120">
        <v>1.94303154569</v>
      </c>
      <c r="AS120">
        <v>0.79432823472400005</v>
      </c>
      <c r="AT120">
        <v>1.95482890691</v>
      </c>
      <c r="AU120">
        <v>0.79432823472400005</v>
      </c>
      <c r="AV120">
        <v>1.94449941565</v>
      </c>
      <c r="AW120">
        <v>0.79432823472400005</v>
      </c>
      <c r="AX120">
        <v>1.87185970907</v>
      </c>
      <c r="AY120">
        <v>0.79432823472400005</v>
      </c>
      <c r="AZ120">
        <v>1.88346944493</v>
      </c>
      <c r="BA120">
        <v>0.79432823472400005</v>
      </c>
      <c r="BB120">
        <v>1.89992284615</v>
      </c>
      <c r="BC120">
        <v>0.79432823472400005</v>
      </c>
      <c r="BD120">
        <v>1.9020990039500001</v>
      </c>
      <c r="BE120">
        <v>0.79432823472400005</v>
      </c>
      <c r="BF120">
        <v>1.9093318691600001</v>
      </c>
      <c r="BG120">
        <v>0.79432823472400005</v>
      </c>
      <c r="BH120">
        <v>1.9100213850800001</v>
      </c>
      <c r="BI120">
        <v>0.79432823472400005</v>
      </c>
      <c r="BJ120">
        <v>1.90700282522</v>
      </c>
      <c r="BK120">
        <v>0.79432823472400005</v>
      </c>
      <c r="BL120">
        <v>1.90687409939</v>
      </c>
      <c r="BM120">
        <v>0.79432823472400005</v>
      </c>
      <c r="BN120">
        <v>1.9036341993499999</v>
      </c>
      <c r="BO120">
        <v>0.79432823472400005</v>
      </c>
      <c r="BP120">
        <v>1.90457913679</v>
      </c>
      <c r="BQ120">
        <v>0.79432823472400005</v>
      </c>
      <c r="BR120">
        <v>1.90603665431</v>
      </c>
      <c r="BS120">
        <v>0.79432823472400005</v>
      </c>
      <c r="BT120">
        <v>1.9069589811400001</v>
      </c>
      <c r="BU120">
        <v>0.79432823472400005</v>
      </c>
      <c r="BV120">
        <v>1.84475474561</v>
      </c>
      <c r="BW120">
        <v>0.79432823472400005</v>
      </c>
      <c r="BX120">
        <v>1.8559114698600001</v>
      </c>
      <c r="BY120">
        <v>0.79432823472400005</v>
      </c>
      <c r="BZ120">
        <v>1.86628068752</v>
      </c>
      <c r="CA120">
        <v>0.79432823472400005</v>
      </c>
      <c r="CB120">
        <v>1.8682805122199999</v>
      </c>
      <c r="CC120">
        <v>0.79432823472400005</v>
      </c>
      <c r="CD120">
        <v>1.8747316138100001</v>
      </c>
      <c r="CE120">
        <v>0.79432823472400005</v>
      </c>
      <c r="CF120">
        <v>1.87263438737</v>
      </c>
      <c r="CG120">
        <v>0.79432823472400005</v>
      </c>
      <c r="CH120">
        <v>1.8712306998299999</v>
      </c>
      <c r="CI120">
        <v>0.79432823472400005</v>
      </c>
      <c r="CJ120">
        <v>1.86928971164</v>
      </c>
      <c r="CK120">
        <v>0.79432823472400005</v>
      </c>
      <c r="CL120">
        <v>1.86774267074</v>
      </c>
      <c r="CM120">
        <v>0.79432823472400005</v>
      </c>
      <c r="CN120">
        <v>1.8659422757699999</v>
      </c>
      <c r="CO120">
        <v>0.79432823472400005</v>
      </c>
      <c r="CP120">
        <v>1.8707991314400001</v>
      </c>
      <c r="CQ120">
        <v>0.79432823472400005</v>
      </c>
      <c r="CR120">
        <v>1.8680846090600001</v>
      </c>
      <c r="CS120">
        <v>0.79432823472400005</v>
      </c>
      <c r="CT120">
        <v>1.79802870954</v>
      </c>
      <c r="CU120">
        <v>0.79432823472400005</v>
      </c>
      <c r="CV120">
        <v>1.79828483432</v>
      </c>
      <c r="CW120">
        <v>0.79432823472400005</v>
      </c>
      <c r="CX120">
        <v>1.81701650493</v>
      </c>
      <c r="CY120">
        <v>0.79432823472400005</v>
      </c>
      <c r="CZ120">
        <v>1.8198202218899999</v>
      </c>
      <c r="DA120">
        <v>0.79432823472400005</v>
      </c>
      <c r="DB120">
        <v>1.82551857991</v>
      </c>
      <c r="DC120">
        <v>0.79432823472400005</v>
      </c>
      <c r="DD120">
        <v>1.8275563126900001</v>
      </c>
      <c r="DE120">
        <v>0.79432823472400005</v>
      </c>
      <c r="DF120">
        <v>1.8260607069899999</v>
      </c>
      <c r="DG120">
        <v>0.79432823472400005</v>
      </c>
      <c r="DH120">
        <v>1.82426864668</v>
      </c>
      <c r="DI120" s="2">
        <v>0.79432823472400005</v>
      </c>
      <c r="DJ120" s="2">
        <v>1.8246538533400001</v>
      </c>
      <c r="DK120" s="2">
        <v>0.79432823472400005</v>
      </c>
      <c r="DL120" s="2">
        <v>1.8211289428999999</v>
      </c>
      <c r="DM120" s="2">
        <v>0.79432823472400005</v>
      </c>
      <c r="DN120" s="2">
        <v>1.8298484563499999</v>
      </c>
      <c r="DO120" s="2">
        <v>0.79432823472400005</v>
      </c>
      <c r="DP120" s="2">
        <v>1.82120346819</v>
      </c>
      <c r="DQ120" s="2">
        <v>0.79432823472400005</v>
      </c>
      <c r="DR120" s="2">
        <v>1.82437685329</v>
      </c>
      <c r="DS120" s="2">
        <v>0.79432823472400005</v>
      </c>
      <c r="DT120" s="2">
        <v>1.8900087805800001</v>
      </c>
      <c r="DU120" s="2">
        <v>0.79432823472400005</v>
      </c>
      <c r="DV120" s="2">
        <v>1.8378853342799999</v>
      </c>
      <c r="DW120" s="2">
        <v>0.79432823472400005</v>
      </c>
      <c r="DX120" s="2">
        <v>1.90691168713</v>
      </c>
      <c r="DY120" s="2">
        <v>0.79432823472400005</v>
      </c>
      <c r="DZ120" s="2">
        <v>1.8684035512799999</v>
      </c>
      <c r="EA120" s="2">
        <v>0.79432823472400005</v>
      </c>
      <c r="EB120" s="2">
        <v>1.93099462395</v>
      </c>
      <c r="EC120" s="2">
        <v>0.79432823472400005</v>
      </c>
      <c r="ED120" s="2">
        <v>1.86626069707</v>
      </c>
      <c r="EE120" s="2">
        <v>0.79432823472400005</v>
      </c>
      <c r="EF120" s="2">
        <v>1.9267706685399999</v>
      </c>
      <c r="EG120" s="2">
        <v>0.79432823472400005</v>
      </c>
      <c r="EH120" s="2">
        <v>1.87054790526</v>
      </c>
      <c r="EI120" s="2">
        <v>0.79432823472400005</v>
      </c>
      <c r="EJ120" s="2">
        <v>1.9232807509000001</v>
      </c>
      <c r="EK120" s="2">
        <v>0.79432823472400005</v>
      </c>
      <c r="EL120" s="2">
        <v>1.88195642388</v>
      </c>
      <c r="EM120" s="2">
        <v>0.79432823472400005</v>
      </c>
      <c r="EN120" s="2">
        <v>1.92883091221</v>
      </c>
      <c r="EO120" s="2">
        <v>0.79432823472400005</v>
      </c>
      <c r="EP120" s="2">
        <v>2.0155099546000002</v>
      </c>
      <c r="EQ120" s="2">
        <v>0.79432823472400005</v>
      </c>
      <c r="ER120" s="2">
        <v>1.99802136951</v>
      </c>
      <c r="ES120" s="2">
        <v>0.79432823472400005</v>
      </c>
      <c r="ET120" s="2">
        <v>2.0307405977099999</v>
      </c>
      <c r="EU120" s="2">
        <v>0.79432823472400005</v>
      </c>
      <c r="EV120" s="2">
        <v>2.0206469342800002</v>
      </c>
      <c r="EW120" s="2">
        <v>0.79432823472400005</v>
      </c>
      <c r="EX120" s="2">
        <v>2.0620956526400001</v>
      </c>
      <c r="EY120" s="2">
        <v>0.79432823472400005</v>
      </c>
      <c r="EZ120" s="2">
        <v>2.0527326233499998</v>
      </c>
      <c r="FA120" s="2">
        <v>0.79432823472400005</v>
      </c>
      <c r="FB120" s="2">
        <v>2.0602143503199999</v>
      </c>
      <c r="FC120" s="2">
        <v>0.79432823472400005</v>
      </c>
      <c r="FD120" s="2">
        <v>2.0654444704300001</v>
      </c>
      <c r="FE120" s="2">
        <v>0.79432823472400005</v>
      </c>
      <c r="FF120" s="2">
        <v>2.07697322332</v>
      </c>
      <c r="FG120" s="2">
        <v>0.79432823472400005</v>
      </c>
      <c r="FH120" s="2">
        <v>2.0705968326200002</v>
      </c>
      <c r="FI120" s="2">
        <v>0.79432823472400005</v>
      </c>
      <c r="FJ120" s="2">
        <v>2.0835747742200001</v>
      </c>
      <c r="FK120" s="2">
        <v>0.79432823472400005</v>
      </c>
      <c r="FL120" s="2">
        <v>2.0704357976600001</v>
      </c>
      <c r="FM120" s="2">
        <v>0.79432823472400005</v>
      </c>
      <c r="FN120" s="2">
        <v>1.9629399695800001</v>
      </c>
      <c r="FO120" s="2">
        <v>0.79432823472400005</v>
      </c>
      <c r="FP120" s="2">
        <v>1.9997033259600001</v>
      </c>
      <c r="FQ120" s="2">
        <v>0.79432823472400005</v>
      </c>
      <c r="FR120" s="2">
        <v>1.9887962754099999</v>
      </c>
      <c r="FS120" s="2">
        <v>0.79432823472400005</v>
      </c>
      <c r="FT120" s="2">
        <v>2.0283870943500002</v>
      </c>
      <c r="FU120" s="2">
        <v>0.79432823472400005</v>
      </c>
      <c r="FV120" s="2">
        <v>1.9997213123099999</v>
      </c>
      <c r="FW120" s="2">
        <v>0.79432823472400005</v>
      </c>
      <c r="FX120" s="2">
        <v>2.0360291545</v>
      </c>
      <c r="FY120" s="2">
        <v>0.79432823472400005</v>
      </c>
      <c r="FZ120" s="2">
        <v>1.9971628492</v>
      </c>
      <c r="GA120" s="2">
        <v>0.79432823472400005</v>
      </c>
      <c r="GB120" s="2">
        <v>2.02829244559</v>
      </c>
      <c r="GC120" s="2">
        <v>0.79432823472400005</v>
      </c>
      <c r="GD120" s="2">
        <v>1.9939375691300001</v>
      </c>
      <c r="GE120" s="2">
        <v>0.79432823472400005</v>
      </c>
      <c r="GF120" s="2">
        <v>2.0303294912499998</v>
      </c>
      <c r="GG120" s="2">
        <v>0.79432823472400005</v>
      </c>
      <c r="GH120" s="2">
        <v>1.9942282500799999</v>
      </c>
      <c r="GI120" s="2">
        <v>0.79432823472400005</v>
      </c>
      <c r="GJ120" s="2">
        <v>2.0252550171600001</v>
      </c>
      <c r="GK120" s="2">
        <v>0.79432823472400005</v>
      </c>
      <c r="GL120" s="2">
        <v>1.99539138708</v>
      </c>
      <c r="GM120" s="2">
        <v>0.79432823472400005</v>
      </c>
      <c r="GN120" s="2">
        <v>2.0519978932599998</v>
      </c>
      <c r="GO120" s="2">
        <v>0.79432823472400005</v>
      </c>
      <c r="GP120" s="2">
        <v>2.0259532293600002</v>
      </c>
      <c r="GQ120" s="2">
        <v>0.79432823472400005</v>
      </c>
      <c r="GR120" s="2">
        <v>2.0724599502599999</v>
      </c>
      <c r="GS120" s="2">
        <v>0.79432823472400005</v>
      </c>
      <c r="GT120" s="2">
        <v>2.0347204910599999</v>
      </c>
      <c r="GU120" s="2">
        <v>0.79432823472400005</v>
      </c>
      <c r="GV120" s="2">
        <v>2.0717731001500002</v>
      </c>
      <c r="GW120" s="2">
        <v>0.79432823472400005</v>
      </c>
      <c r="GX120" s="2">
        <v>2.0343661001700002</v>
      </c>
      <c r="GY120" s="2">
        <v>0.79432823472400005</v>
      </c>
      <c r="GZ120" s="2">
        <v>2.0616851431400001</v>
      </c>
      <c r="HA120" s="2">
        <v>0.79432823472400005</v>
      </c>
      <c r="HB120" s="2">
        <v>2.0311663915799998</v>
      </c>
      <c r="HC120" s="2">
        <v>0.79432823472400005</v>
      </c>
      <c r="HD120" s="2">
        <v>2.06124279416</v>
      </c>
      <c r="HE120" s="2">
        <v>0.79432823472400005</v>
      </c>
      <c r="HF120" s="2">
        <v>2.0331651495499998</v>
      </c>
      <c r="HG120" s="2">
        <v>0.79432823472400005</v>
      </c>
      <c r="HH120" s="2">
        <v>2.0558367638799999</v>
      </c>
      <c r="HI120" s="2">
        <v>0.79432823472400005</v>
      </c>
      <c r="HJ120" s="2">
        <v>1.98294847605</v>
      </c>
      <c r="HK120" s="2">
        <v>0.79432823472400005</v>
      </c>
      <c r="HL120" s="2">
        <v>2.0172128713599999</v>
      </c>
      <c r="HM120" s="2">
        <v>0.79432823472400005</v>
      </c>
      <c r="HN120" s="2">
        <v>2.0319125252000001</v>
      </c>
      <c r="HO120" s="2">
        <v>0.79432823472400005</v>
      </c>
      <c r="HP120" s="2">
        <v>2.0305686858800001</v>
      </c>
      <c r="HQ120" s="2">
        <v>0.79432823472400005</v>
      </c>
      <c r="HR120" s="2">
        <v>2.02944361599</v>
      </c>
      <c r="HS120" s="2">
        <v>0.79432823472400005</v>
      </c>
      <c r="HT120" s="2">
        <v>2.0294718681499999</v>
      </c>
      <c r="HU120" s="2">
        <v>0.79432823472400005</v>
      </c>
      <c r="HV120" s="2">
        <v>2.0148964435400001</v>
      </c>
      <c r="HW120" s="2">
        <v>0.79432823472400005</v>
      </c>
      <c r="HX120" s="2">
        <v>2.0482825498900001</v>
      </c>
      <c r="HY120" s="2">
        <v>0.79432823472400005</v>
      </c>
      <c r="HZ120" s="2">
        <v>2.0593488456900002</v>
      </c>
      <c r="IA120" s="2">
        <v>0.79432823472400005</v>
      </c>
      <c r="IB120" s="2">
        <v>2.05910840105</v>
      </c>
      <c r="IC120" s="2">
        <v>0.79432823472400005</v>
      </c>
      <c r="ID120" s="2">
        <v>2.06087562477</v>
      </c>
      <c r="IE120" s="2">
        <v>0.79432823472400005</v>
      </c>
      <c r="IF120" s="2">
        <v>2.0594950033399999</v>
      </c>
      <c r="IG120" s="2">
        <v>0.79432823472400005</v>
      </c>
      <c r="IH120" s="2">
        <v>2.0314988078899998</v>
      </c>
      <c r="II120" s="2">
        <v>0.79432823472400005</v>
      </c>
      <c r="IJ120" s="2">
        <v>2.0644674516300001</v>
      </c>
      <c r="IK120" s="2">
        <v>0.79432823472400005</v>
      </c>
      <c r="IL120" s="2">
        <v>2.0720693204599998</v>
      </c>
      <c r="IM120" s="2">
        <v>0.79432823472400005</v>
      </c>
      <c r="IN120" s="2">
        <v>2.0674978144299998</v>
      </c>
      <c r="IO120" s="2">
        <v>0.79432823472400005</v>
      </c>
      <c r="IP120" s="2">
        <v>2.0693723228000001</v>
      </c>
      <c r="IQ120" s="2">
        <v>0.79432823472400005</v>
      </c>
      <c r="IR120" s="2">
        <v>2.0650208315</v>
      </c>
      <c r="IS120" s="2">
        <v>0.79432823472400005</v>
      </c>
      <c r="IT120" s="2">
        <v>1.9927403233000001</v>
      </c>
      <c r="IU120" s="2">
        <v>0.79432823472400005</v>
      </c>
      <c r="IV120" s="2">
        <v>2.02547552464</v>
      </c>
      <c r="IW120" s="2">
        <v>0.79432823472400005</v>
      </c>
      <c r="IX120" s="2">
        <v>2.04136673572</v>
      </c>
      <c r="IY120" s="2">
        <v>0.79432823472400005</v>
      </c>
      <c r="IZ120" s="2">
        <v>2.0423363106800001</v>
      </c>
      <c r="JA120" s="2">
        <v>0.79432823472400005</v>
      </c>
      <c r="JB120" s="2">
        <v>2.0477565129499999</v>
      </c>
      <c r="JC120" s="2">
        <v>0.79432823472400005</v>
      </c>
      <c r="JD120" s="2">
        <v>2.0476411048199998</v>
      </c>
      <c r="JE120" s="2">
        <v>0.79432823472400005</v>
      </c>
      <c r="JF120" s="2">
        <v>2.0429839192200001</v>
      </c>
      <c r="JG120" s="2">
        <v>0.79432823472400005</v>
      </c>
      <c r="JH120" s="2">
        <v>2.0713556659100001</v>
      </c>
      <c r="JI120" s="2">
        <v>0.79432823472400005</v>
      </c>
      <c r="JJ120" s="2">
        <v>2.0797175056200001</v>
      </c>
      <c r="JK120" s="2">
        <v>0.79432823472400005</v>
      </c>
      <c r="JL120" s="2">
        <v>2.0756213611500001</v>
      </c>
      <c r="JM120" s="2">
        <v>0.79432823472400005</v>
      </c>
      <c r="JN120" s="2">
        <v>2.0787667750700001</v>
      </c>
      <c r="JO120" s="2">
        <v>0.79432823472400005</v>
      </c>
      <c r="JP120" s="2">
        <v>2.0760892151500001</v>
      </c>
      <c r="JQ120" s="2">
        <v>0.79432823472400005</v>
      </c>
      <c r="JR120" s="2">
        <v>2.0424247573100001</v>
      </c>
      <c r="JS120" s="2">
        <v>0.79432823472400005</v>
      </c>
      <c r="JT120" s="2">
        <v>2.0783535689999999</v>
      </c>
      <c r="JU120" s="2">
        <v>0.79432823472400005</v>
      </c>
      <c r="JV120" s="2">
        <v>2.0882287444899998</v>
      </c>
      <c r="JW120" s="2">
        <v>0.79432823472400005</v>
      </c>
      <c r="JX120" s="2">
        <v>2.08566328135</v>
      </c>
      <c r="JY120" s="2">
        <v>0.79432823472400005</v>
      </c>
      <c r="JZ120" s="2">
        <v>2.0890433714699999</v>
      </c>
      <c r="KA120" s="2">
        <v>0.79432823472400005</v>
      </c>
      <c r="KB120" s="2">
        <v>2.08828878951</v>
      </c>
      <c r="KC120" s="2">
        <v>0.79432823472400005</v>
      </c>
      <c r="KD120" s="2">
        <v>1.8503967427800001</v>
      </c>
      <c r="KE120" s="2">
        <v>0.79432823472400005</v>
      </c>
      <c r="KF120" s="2">
        <v>1.8773495008900001</v>
      </c>
      <c r="KG120" s="2">
        <v>0.79432823472400005</v>
      </c>
      <c r="KH120" s="2">
        <v>1.8912912395999999</v>
      </c>
      <c r="KI120" s="2">
        <v>0.79432823472400005</v>
      </c>
      <c r="KJ120" s="2">
        <v>1.89275696216</v>
      </c>
      <c r="KK120" s="2">
        <v>0.79432823472400005</v>
      </c>
      <c r="KL120" s="2">
        <v>1.89624910915</v>
      </c>
      <c r="KM120" s="2">
        <v>0.79432823472400005</v>
      </c>
      <c r="KN120" s="2">
        <v>1.9015494722699999</v>
      </c>
      <c r="KO120" s="2">
        <v>0.79432823472400005</v>
      </c>
      <c r="KP120" s="2">
        <v>1.85363991418</v>
      </c>
      <c r="KQ120" s="2">
        <v>0.79432823472400005</v>
      </c>
      <c r="KR120" s="2">
        <v>1.88174356693</v>
      </c>
      <c r="KS120" s="2">
        <v>0.79432823472400005</v>
      </c>
      <c r="KT120" s="2">
        <v>1.89813289204</v>
      </c>
      <c r="KU120" s="2">
        <v>0.79432823472400005</v>
      </c>
      <c r="KV120" s="2">
        <v>1.9025541183400001</v>
      </c>
      <c r="KW120" s="2">
        <v>0.79432823472400005</v>
      </c>
      <c r="KX120" s="2">
        <v>1.90172426035</v>
      </c>
      <c r="KY120" s="2">
        <v>0.79432823472400005</v>
      </c>
      <c r="KZ120" s="2">
        <v>1.9065039479000001</v>
      </c>
      <c r="LA120" s="2">
        <v>0.79432823472400005</v>
      </c>
      <c r="LB120" s="2">
        <v>1.8707289143000001</v>
      </c>
      <c r="LC120" s="2">
        <v>0.79432823472400005</v>
      </c>
      <c r="LD120" s="2">
        <v>1.89171173355</v>
      </c>
      <c r="LE120" s="2">
        <v>0.79432823472400005</v>
      </c>
      <c r="LF120" s="2">
        <v>1.9025632180900001</v>
      </c>
      <c r="LG120" s="2">
        <v>0.79432823472400005</v>
      </c>
      <c r="LH120" s="2">
        <v>1.89699247525</v>
      </c>
      <c r="LI120" s="2">
        <v>0.79432823472400005</v>
      </c>
      <c r="LJ120" s="2">
        <v>1.89512616035</v>
      </c>
      <c r="LK120" s="2">
        <v>0.79432823472400005</v>
      </c>
      <c r="LL120" s="2">
        <v>1.8967341447899999</v>
      </c>
      <c r="LM120" s="2">
        <v>0.79432823472400005</v>
      </c>
      <c r="LN120" s="2">
        <v>1.85262124366</v>
      </c>
      <c r="LO120" s="2">
        <v>0.79432823472400005</v>
      </c>
      <c r="LP120" s="2">
        <v>1.88224632116</v>
      </c>
      <c r="LQ120" s="2">
        <v>0.79432823472400005</v>
      </c>
      <c r="LR120" s="2">
        <v>1.8941357098</v>
      </c>
      <c r="LS120" s="2">
        <v>0.79432823472400005</v>
      </c>
      <c r="LT120" s="2">
        <v>1.88995031931</v>
      </c>
      <c r="LU120" s="2">
        <v>0.79432823472400005</v>
      </c>
      <c r="LV120" s="2">
        <v>1.88864853778</v>
      </c>
      <c r="LW120" s="2">
        <v>0.79432823472400005</v>
      </c>
      <c r="LX120" s="2">
        <v>1.8901973292000001</v>
      </c>
      <c r="LY120" s="2">
        <v>0.79432823472400005</v>
      </c>
      <c r="LZ120" s="2">
        <v>1.8897249920200001</v>
      </c>
      <c r="MA120" s="2">
        <v>0.79432823472400005</v>
      </c>
      <c r="MB120" s="2">
        <v>1.9183884868700001</v>
      </c>
      <c r="MC120" s="2">
        <v>0.79432823472400005</v>
      </c>
      <c r="MD120" s="2">
        <v>1.93092258525</v>
      </c>
      <c r="ME120" s="2">
        <v>0.79432823472400005</v>
      </c>
      <c r="MF120" s="2">
        <v>1.9265887257200001</v>
      </c>
      <c r="MG120" s="2">
        <v>0.79432823472400005</v>
      </c>
      <c r="MH120" s="2">
        <v>1.9249442724400001</v>
      </c>
      <c r="MI120" s="2">
        <v>0.79432823472400005</v>
      </c>
      <c r="MJ120" s="2">
        <v>1.92719992515</v>
      </c>
    </row>
    <row r="121" spans="1:348" x14ac:dyDescent="0.25">
      <c r="A121">
        <v>0.89125093813400003</v>
      </c>
      <c r="B121">
        <v>1.92843481068</v>
      </c>
      <c r="C121">
        <v>0.89125093813400003</v>
      </c>
      <c r="D121">
        <v>1.8964556291500001</v>
      </c>
      <c r="E121">
        <v>0.89125093813400003</v>
      </c>
      <c r="F121">
        <v>1.9589644819600001</v>
      </c>
      <c r="G121">
        <v>0.89125093813400003</v>
      </c>
      <c r="H121">
        <v>1.9184139947200001</v>
      </c>
      <c r="I121">
        <v>0.89125093813400003</v>
      </c>
      <c r="J121">
        <v>1.9657334243</v>
      </c>
      <c r="K121">
        <v>0.89125093813400003</v>
      </c>
      <c r="L121">
        <v>1.9305863827600001</v>
      </c>
      <c r="M121">
        <v>0.89125093813400003</v>
      </c>
      <c r="N121">
        <v>1.96376626925</v>
      </c>
      <c r="O121">
        <v>0.89125093813400003</v>
      </c>
      <c r="P121">
        <v>1.930063611</v>
      </c>
      <c r="Q121">
        <v>0.89125093813400003</v>
      </c>
      <c r="R121">
        <v>1.9604639803199999</v>
      </c>
      <c r="S121">
        <v>0.89125093813400003</v>
      </c>
      <c r="T121">
        <v>1.92770672036</v>
      </c>
      <c r="U121">
        <v>0.89125093813400003</v>
      </c>
      <c r="V121">
        <v>1.96268756788</v>
      </c>
      <c r="W121">
        <v>0.89125093813400003</v>
      </c>
      <c r="X121">
        <v>1.9320295621500001</v>
      </c>
      <c r="Y121">
        <v>0.89125093813400003</v>
      </c>
      <c r="Z121">
        <v>1.96517046374</v>
      </c>
      <c r="AA121">
        <v>0.89125093813400003</v>
      </c>
      <c r="AB121">
        <v>1.93723436057</v>
      </c>
      <c r="AC121">
        <v>0.89125093813400003</v>
      </c>
      <c r="AD121">
        <v>1.9853065083699999</v>
      </c>
      <c r="AE121">
        <v>0.89125093813400003</v>
      </c>
      <c r="AF121">
        <v>1.96574999098</v>
      </c>
      <c r="AG121">
        <v>0.89125093813400003</v>
      </c>
      <c r="AH121">
        <v>1.9864693771599999</v>
      </c>
      <c r="AI121">
        <v>0.89125093813400003</v>
      </c>
      <c r="AJ121">
        <v>1.97069321137</v>
      </c>
      <c r="AK121">
        <v>0.89125093813400003</v>
      </c>
      <c r="AL121">
        <v>1.9812528836900001</v>
      </c>
      <c r="AM121">
        <v>0.89125093813400003</v>
      </c>
      <c r="AN121">
        <v>1.9681036535800001</v>
      </c>
      <c r="AO121">
        <v>0.89125093813400003</v>
      </c>
      <c r="AP121">
        <v>1.97806290439</v>
      </c>
      <c r="AQ121">
        <v>0.89125093813400003</v>
      </c>
      <c r="AR121">
        <v>1.9644303859500001</v>
      </c>
      <c r="AS121">
        <v>0.89125093813400003</v>
      </c>
      <c r="AT121">
        <v>1.9783815011999999</v>
      </c>
      <c r="AU121">
        <v>0.89125093813400003</v>
      </c>
      <c r="AV121">
        <v>1.96585139135</v>
      </c>
      <c r="AW121">
        <v>0.89125093813400003</v>
      </c>
      <c r="AX121">
        <v>1.8886330060400001</v>
      </c>
      <c r="AY121">
        <v>0.89125093813400003</v>
      </c>
      <c r="AZ121">
        <v>1.89885518281</v>
      </c>
      <c r="BA121">
        <v>0.89125093813400003</v>
      </c>
      <c r="BB121">
        <v>1.9168475328300001</v>
      </c>
      <c r="BC121">
        <v>0.89125093813400003</v>
      </c>
      <c r="BD121">
        <v>1.91767619956</v>
      </c>
      <c r="BE121">
        <v>0.89125093813400003</v>
      </c>
      <c r="BF121">
        <v>1.92658635825</v>
      </c>
      <c r="BG121">
        <v>0.89125093813400003</v>
      </c>
      <c r="BH121">
        <v>1.9254906969100001</v>
      </c>
      <c r="BI121">
        <v>0.89125093813400003</v>
      </c>
      <c r="BJ121">
        <v>1.92494728434</v>
      </c>
      <c r="BK121">
        <v>0.89125093813400003</v>
      </c>
      <c r="BL121">
        <v>1.9227673408599999</v>
      </c>
      <c r="BM121">
        <v>0.89125093813400003</v>
      </c>
      <c r="BN121">
        <v>1.92170017522</v>
      </c>
      <c r="BO121">
        <v>0.89125093813400003</v>
      </c>
      <c r="BP121">
        <v>1.92061516377</v>
      </c>
      <c r="BQ121">
        <v>0.89125093813400003</v>
      </c>
      <c r="BR121">
        <v>1.92427171275</v>
      </c>
      <c r="BS121">
        <v>0.89125093813400003</v>
      </c>
      <c r="BT121">
        <v>1.92303180032</v>
      </c>
      <c r="BU121">
        <v>0.89125093813400003</v>
      </c>
      <c r="BV121">
        <v>1.86216125337</v>
      </c>
      <c r="BW121">
        <v>0.89125093813400003</v>
      </c>
      <c r="BX121">
        <v>1.87266501551</v>
      </c>
      <c r="BY121">
        <v>0.89125093813400003</v>
      </c>
      <c r="BZ121">
        <v>1.8833735195100001</v>
      </c>
      <c r="CA121">
        <v>0.89125093813400003</v>
      </c>
      <c r="CB121">
        <v>1.8850930809499999</v>
      </c>
      <c r="CC121">
        <v>0.89125093813400003</v>
      </c>
      <c r="CD121">
        <v>1.89216609934</v>
      </c>
      <c r="CE121">
        <v>0.89125093813400003</v>
      </c>
      <c r="CF121">
        <v>1.88940572188</v>
      </c>
      <c r="CG121">
        <v>0.89125093813400003</v>
      </c>
      <c r="CH121">
        <v>1.8896010510700001</v>
      </c>
      <c r="CI121">
        <v>0.89125093813400003</v>
      </c>
      <c r="CJ121">
        <v>1.8866184856699999</v>
      </c>
      <c r="CK121">
        <v>0.89125093813400003</v>
      </c>
      <c r="CL121">
        <v>1.8859700136099999</v>
      </c>
      <c r="CM121">
        <v>0.89125093813400003</v>
      </c>
      <c r="CN121">
        <v>1.8833725604</v>
      </c>
      <c r="CO121">
        <v>0.89125093813400003</v>
      </c>
      <c r="CP121">
        <v>1.8891105748100001</v>
      </c>
      <c r="CQ121">
        <v>0.89125093813400003</v>
      </c>
      <c r="CR121">
        <v>1.8854133265199999</v>
      </c>
      <c r="CS121">
        <v>0.89125093813400003</v>
      </c>
      <c r="CT121">
        <v>1.81476017559</v>
      </c>
      <c r="CU121">
        <v>0.89125093813400003</v>
      </c>
      <c r="CV121">
        <v>1.8135796604700001</v>
      </c>
      <c r="CW121">
        <v>0.89125093813400003</v>
      </c>
      <c r="CX121">
        <v>1.8333225896800001</v>
      </c>
      <c r="CY121">
        <v>0.89125093813400003</v>
      </c>
      <c r="CZ121">
        <v>1.83462578729</v>
      </c>
      <c r="DA121">
        <v>0.89125093813400003</v>
      </c>
      <c r="DB121">
        <v>1.84160952305</v>
      </c>
      <c r="DC121">
        <v>0.89125093813400003</v>
      </c>
      <c r="DD121">
        <v>1.8429512447500001</v>
      </c>
      <c r="DE121">
        <v>0.89125093813400003</v>
      </c>
      <c r="DF121">
        <v>1.8428417215799999</v>
      </c>
      <c r="DG121">
        <v>0.89125093813400003</v>
      </c>
      <c r="DH121">
        <v>1.8399434487099999</v>
      </c>
      <c r="DI121" s="2">
        <v>0.89125093813400003</v>
      </c>
      <c r="DJ121" s="2">
        <v>1.8415481042399999</v>
      </c>
      <c r="DK121" s="2">
        <v>0.89125093813400003</v>
      </c>
      <c r="DL121" s="2">
        <v>1.8368953084299999</v>
      </c>
      <c r="DM121" s="2">
        <v>0.89125093813400003</v>
      </c>
      <c r="DN121" s="2">
        <v>1.8463922341800001</v>
      </c>
      <c r="DO121" s="2">
        <v>0.89125093813400003</v>
      </c>
      <c r="DP121" s="2">
        <v>1.8369662899899999</v>
      </c>
      <c r="DQ121" s="2">
        <v>0.89125093813400003</v>
      </c>
      <c r="DR121" s="2">
        <v>1.8420558541800001</v>
      </c>
      <c r="DS121" s="2">
        <v>0.89125093813400003</v>
      </c>
      <c r="DT121" s="2">
        <v>1.90570155501</v>
      </c>
      <c r="DU121" s="2">
        <v>0.89125093813400003</v>
      </c>
      <c r="DV121" s="2">
        <v>1.85605962628</v>
      </c>
      <c r="DW121" s="2">
        <v>0.89125093813400003</v>
      </c>
      <c r="DX121" s="2">
        <v>1.9238663523199999</v>
      </c>
      <c r="DY121" s="2">
        <v>0.89125093813400003</v>
      </c>
      <c r="DZ121" s="2">
        <v>1.88733292787</v>
      </c>
      <c r="EA121" s="2">
        <v>0.89125093813400003</v>
      </c>
      <c r="EB121" s="2">
        <v>1.9485000538899999</v>
      </c>
      <c r="EC121" s="2">
        <v>0.89125093813400003</v>
      </c>
      <c r="ED121" s="2">
        <v>1.8854347950999999</v>
      </c>
      <c r="EE121" s="2">
        <v>0.89125093813400003</v>
      </c>
      <c r="EF121" s="2">
        <v>1.9444433712</v>
      </c>
      <c r="EG121" s="2">
        <v>0.89125093813400003</v>
      </c>
      <c r="EH121" s="2">
        <v>1.88970311857</v>
      </c>
      <c r="EI121" s="2">
        <v>0.89125093813400003</v>
      </c>
      <c r="EJ121" s="2">
        <v>1.94127913952</v>
      </c>
      <c r="EK121" s="2">
        <v>0.89125093813400003</v>
      </c>
      <c r="EL121" s="2">
        <v>1.90090367588</v>
      </c>
      <c r="EM121" s="2">
        <v>0.89125093813400003</v>
      </c>
      <c r="EN121" s="2">
        <v>1.9469013096200001</v>
      </c>
      <c r="EO121" s="2">
        <v>0.89125093813400003</v>
      </c>
      <c r="EP121" s="2">
        <v>2.03349712159</v>
      </c>
      <c r="EQ121" s="2">
        <v>0.89125093813400003</v>
      </c>
      <c r="ER121" s="2">
        <v>2.0138523016400001</v>
      </c>
      <c r="ES121" s="2">
        <v>0.89125093813400003</v>
      </c>
      <c r="ET121" s="2">
        <v>2.0493109130499998</v>
      </c>
      <c r="EU121" s="2">
        <v>0.89125093813400003</v>
      </c>
      <c r="EV121" s="2">
        <v>2.0370049724700001</v>
      </c>
      <c r="EW121" s="2">
        <v>0.89125093813400003</v>
      </c>
      <c r="EX121" s="2">
        <v>2.0815168857700002</v>
      </c>
      <c r="EY121" s="2">
        <v>0.89125093813400003</v>
      </c>
      <c r="EZ121" s="2">
        <v>2.0694632779500002</v>
      </c>
      <c r="FA121" s="2">
        <v>0.89125093813400003</v>
      </c>
      <c r="FB121" s="2">
        <v>2.07955979221</v>
      </c>
      <c r="FC121" s="2">
        <v>0.89125093813400003</v>
      </c>
      <c r="FD121" s="2">
        <v>2.0827983909999999</v>
      </c>
      <c r="FE121" s="2">
        <v>0.89125093813400003</v>
      </c>
      <c r="FF121" s="2">
        <v>2.0966503086700001</v>
      </c>
      <c r="FG121" s="2">
        <v>0.89125093813400003</v>
      </c>
      <c r="FH121" s="2">
        <v>2.0879436031799998</v>
      </c>
      <c r="FI121" s="2">
        <v>0.89125093813400003</v>
      </c>
      <c r="FJ121" s="2">
        <v>2.10357134269</v>
      </c>
      <c r="FK121" s="2">
        <v>0.89125093813400003</v>
      </c>
      <c r="FL121" s="2">
        <v>2.0880889581600002</v>
      </c>
      <c r="FM121" s="2">
        <v>0.89125093813400003</v>
      </c>
      <c r="FN121" s="2">
        <v>1.98143507138</v>
      </c>
      <c r="FO121" s="2">
        <v>0.89125093813400003</v>
      </c>
      <c r="FP121" s="2">
        <v>2.0206644737400001</v>
      </c>
      <c r="FQ121" s="2">
        <v>0.89125093813400003</v>
      </c>
      <c r="FR121" s="2">
        <v>2.0084513463100002</v>
      </c>
      <c r="FS121" s="2">
        <v>0.89125093813400003</v>
      </c>
      <c r="FT121" s="2">
        <v>2.0498732554500001</v>
      </c>
      <c r="FU121" s="2">
        <v>0.89125093813400003</v>
      </c>
      <c r="FV121" s="2">
        <v>2.0196799310900002</v>
      </c>
      <c r="FW121" s="2">
        <v>0.89125093813400003</v>
      </c>
      <c r="FX121" s="2">
        <v>2.0579954535099998</v>
      </c>
      <c r="FY121" s="2">
        <v>0.89125093813400003</v>
      </c>
      <c r="FZ121" s="2">
        <v>2.0174506233999998</v>
      </c>
      <c r="GA121" s="2">
        <v>0.89125093813400003</v>
      </c>
      <c r="GB121" s="2">
        <v>2.0501052261399999</v>
      </c>
      <c r="GC121" s="2">
        <v>0.89125093813400003</v>
      </c>
      <c r="GD121" s="2">
        <v>2.0147401240099998</v>
      </c>
      <c r="GE121" s="2">
        <v>0.89125093813400003</v>
      </c>
      <c r="GF121" s="2">
        <v>2.0527877155000001</v>
      </c>
      <c r="GG121" s="2">
        <v>0.89125093813400003</v>
      </c>
      <c r="GH121" s="2">
        <v>2.0151078462499998</v>
      </c>
      <c r="GI121" s="2">
        <v>0.89125093813400003</v>
      </c>
      <c r="GJ121" s="2">
        <v>2.0476661781700001</v>
      </c>
      <c r="GK121" s="2">
        <v>0.89125093813400003</v>
      </c>
      <c r="GL121" s="2">
        <v>2.0155213034699999</v>
      </c>
      <c r="GM121" s="2">
        <v>0.89125093813400003</v>
      </c>
      <c r="GN121" s="2">
        <v>2.0724474813299998</v>
      </c>
      <c r="GO121" s="2">
        <v>0.89125093813400003</v>
      </c>
      <c r="GP121" s="2">
        <v>2.0457024981099998</v>
      </c>
      <c r="GQ121" s="2">
        <v>0.89125093813400003</v>
      </c>
      <c r="GR121" s="2">
        <v>2.0937552340000001</v>
      </c>
      <c r="GS121" s="2">
        <v>0.89125093813400003</v>
      </c>
      <c r="GT121" s="2">
        <v>2.05455584686</v>
      </c>
      <c r="GU121" s="2">
        <v>0.89125093813400003</v>
      </c>
      <c r="GV121" s="2">
        <v>2.0928722111</v>
      </c>
      <c r="GW121" s="2">
        <v>0.89125093813400003</v>
      </c>
      <c r="GX121" s="2">
        <v>2.05460831661</v>
      </c>
      <c r="GY121" s="2">
        <v>0.89125093813400003</v>
      </c>
      <c r="GZ121" s="2">
        <v>2.08280527364</v>
      </c>
      <c r="HA121" s="2">
        <v>0.89125093813400003</v>
      </c>
      <c r="HB121" s="2">
        <v>2.05181127621</v>
      </c>
      <c r="HC121" s="2">
        <v>0.89125093813400003</v>
      </c>
      <c r="HD121" s="2">
        <v>2.08237805044</v>
      </c>
      <c r="HE121" s="2">
        <v>0.89125093813400003</v>
      </c>
      <c r="HF121" s="2">
        <v>2.0541905315300002</v>
      </c>
      <c r="HG121" s="2">
        <v>0.89125093813400003</v>
      </c>
      <c r="HH121" s="2">
        <v>2.07767045164</v>
      </c>
      <c r="HI121" s="2">
        <v>0.89125093813400003</v>
      </c>
      <c r="HJ121" s="2">
        <v>2.0001503977800001</v>
      </c>
      <c r="HK121" s="2">
        <v>0.89125093813400003</v>
      </c>
      <c r="HL121" s="2">
        <v>2.0353154200699999</v>
      </c>
      <c r="HM121" s="2">
        <v>0.89125093813400003</v>
      </c>
      <c r="HN121" s="2">
        <v>2.0498821829699998</v>
      </c>
      <c r="HO121" s="2">
        <v>0.89125093813400003</v>
      </c>
      <c r="HP121" s="2">
        <v>2.0484822402099998</v>
      </c>
      <c r="HQ121" s="2">
        <v>0.89125093813400003</v>
      </c>
      <c r="HR121" s="2">
        <v>2.0476186159699998</v>
      </c>
      <c r="HS121" s="2">
        <v>0.89125093813400003</v>
      </c>
      <c r="HT121" s="2">
        <v>2.0479128907800002</v>
      </c>
      <c r="HU121" s="2">
        <v>0.89125093813400003</v>
      </c>
      <c r="HV121" s="2">
        <v>2.0343377657700001</v>
      </c>
      <c r="HW121" s="2">
        <v>0.89125093813400003</v>
      </c>
      <c r="HX121" s="2">
        <v>2.0678544369099998</v>
      </c>
      <c r="HY121" s="2">
        <v>0.89125093813400003</v>
      </c>
      <c r="HZ121" s="2">
        <v>2.0794017663000002</v>
      </c>
      <c r="IA121" s="2">
        <v>0.89125093813400003</v>
      </c>
      <c r="IB121" s="2">
        <v>2.0795790659</v>
      </c>
      <c r="IC121" s="2">
        <v>0.89125093813400003</v>
      </c>
      <c r="ID121" s="2">
        <v>2.0812656573199999</v>
      </c>
      <c r="IE121" s="2">
        <v>0.89125093813400003</v>
      </c>
      <c r="IF121" s="2">
        <v>2.0802849339199998</v>
      </c>
      <c r="IG121" s="2">
        <v>0.89125093813400003</v>
      </c>
      <c r="IH121" s="2">
        <v>2.0524122612400002</v>
      </c>
      <c r="II121" s="2">
        <v>0.89125093813400003</v>
      </c>
      <c r="IJ121" s="2">
        <v>2.0857323974500002</v>
      </c>
      <c r="IK121" s="2">
        <v>0.89125093813400003</v>
      </c>
      <c r="IL121" s="2">
        <v>2.0937506934400001</v>
      </c>
      <c r="IM121" s="2">
        <v>0.89125093813400003</v>
      </c>
      <c r="IN121" s="2">
        <v>2.0894254712400002</v>
      </c>
      <c r="IO121" s="2">
        <v>0.89125093813400003</v>
      </c>
      <c r="IP121" s="2">
        <v>2.0908154383099999</v>
      </c>
      <c r="IQ121" s="2">
        <v>0.89125093813400003</v>
      </c>
      <c r="IR121" s="2">
        <v>2.0872863497999998</v>
      </c>
      <c r="IS121" s="2">
        <v>0.89125093813400003</v>
      </c>
      <c r="IT121" s="2">
        <v>2.00899752634</v>
      </c>
      <c r="IU121" s="2">
        <v>0.89125093813400003</v>
      </c>
      <c r="IV121" s="2">
        <v>2.0420432239699999</v>
      </c>
      <c r="IW121" s="2">
        <v>0.89125093813400003</v>
      </c>
      <c r="IX121" s="2">
        <v>2.0580020126999998</v>
      </c>
      <c r="IY121" s="2">
        <v>0.89125093813400003</v>
      </c>
      <c r="IZ121" s="2">
        <v>2.0594673013399998</v>
      </c>
      <c r="JA121" s="2">
        <v>0.89125093813400003</v>
      </c>
      <c r="JB121" s="2">
        <v>2.0651462065900001</v>
      </c>
      <c r="JC121" s="2">
        <v>0.89125093813400003</v>
      </c>
      <c r="JD121" s="2">
        <v>2.06516696023</v>
      </c>
      <c r="JE121" s="2">
        <v>0.89125093813400003</v>
      </c>
      <c r="JF121" s="2">
        <v>2.0628090441700002</v>
      </c>
      <c r="JG121" s="2">
        <v>0.89125093813400003</v>
      </c>
      <c r="JH121" s="2">
        <v>2.0912895323699998</v>
      </c>
      <c r="JI121" s="2">
        <v>0.89125093813400003</v>
      </c>
      <c r="JJ121" s="2">
        <v>2.0999972702899998</v>
      </c>
      <c r="JK121" s="2">
        <v>0.89125093813400003</v>
      </c>
      <c r="JL121" s="2">
        <v>2.0961901263199998</v>
      </c>
      <c r="JM121" s="2">
        <v>0.89125093813400003</v>
      </c>
      <c r="JN121" s="2">
        <v>2.0992077763400001</v>
      </c>
      <c r="JO121" s="2">
        <v>0.89125093813400003</v>
      </c>
      <c r="JP121" s="2">
        <v>2.0970269878200001</v>
      </c>
      <c r="JQ121" s="2">
        <v>0.89125093813400003</v>
      </c>
      <c r="JR121" s="2">
        <v>2.0602416062</v>
      </c>
      <c r="JS121" s="2">
        <v>0.89125093813400003</v>
      </c>
      <c r="JT121" s="2">
        <v>2.0965317934500001</v>
      </c>
      <c r="JU121" s="2">
        <v>0.89125093813400003</v>
      </c>
      <c r="JV121" s="2">
        <v>2.1064216727899998</v>
      </c>
      <c r="JW121" s="2">
        <v>0.89125093813400003</v>
      </c>
      <c r="JX121" s="2">
        <v>2.1044462845099998</v>
      </c>
      <c r="JY121" s="2">
        <v>0.89125093813400003</v>
      </c>
      <c r="JZ121" s="2">
        <v>2.1080213855199998</v>
      </c>
      <c r="KA121" s="2">
        <v>0.89125093813400003</v>
      </c>
      <c r="KB121" s="2">
        <v>2.1074412625000001</v>
      </c>
      <c r="KC121" s="2">
        <v>0.89125093813400003</v>
      </c>
      <c r="KD121" s="2">
        <v>1.86647782232</v>
      </c>
      <c r="KE121" s="2">
        <v>0.89125093813400003</v>
      </c>
      <c r="KF121" s="2">
        <v>1.89289779616</v>
      </c>
      <c r="KG121" s="2">
        <v>0.89125093813400003</v>
      </c>
      <c r="KH121" s="2">
        <v>1.90719781524</v>
      </c>
      <c r="KI121" s="2">
        <v>0.89125093813400003</v>
      </c>
      <c r="KJ121" s="2">
        <v>1.90863435167</v>
      </c>
      <c r="KK121" s="2">
        <v>0.89125093813400003</v>
      </c>
      <c r="KL121" s="2">
        <v>1.9124933282100001</v>
      </c>
      <c r="KM121" s="2">
        <v>0.89125093813400003</v>
      </c>
      <c r="KN121" s="2">
        <v>1.91789894298</v>
      </c>
      <c r="KO121" s="2">
        <v>0.89125093813400003</v>
      </c>
      <c r="KP121" s="2">
        <v>1.8700845233700001</v>
      </c>
      <c r="KQ121" s="2">
        <v>0.89125093813400003</v>
      </c>
      <c r="KR121" s="2">
        <v>1.89807789342</v>
      </c>
      <c r="KS121" s="2">
        <v>0.89125093813400003</v>
      </c>
      <c r="KT121" s="2">
        <v>1.9152042623000001</v>
      </c>
      <c r="KU121" s="2">
        <v>0.89125093813400003</v>
      </c>
      <c r="KV121" s="2">
        <v>1.91974071676</v>
      </c>
      <c r="KW121" s="2">
        <v>0.89125093813400003</v>
      </c>
      <c r="KX121" s="2">
        <v>1.9191811514399999</v>
      </c>
      <c r="KY121" s="2">
        <v>0.89125093813400003</v>
      </c>
      <c r="KZ121" s="2">
        <v>1.9239580298100001</v>
      </c>
      <c r="LA121" s="2">
        <v>0.89125093813400003</v>
      </c>
      <c r="LB121" s="2">
        <v>1.8903528409399999</v>
      </c>
      <c r="LC121" s="2">
        <v>0.89125093813400003</v>
      </c>
      <c r="LD121" s="2">
        <v>1.9122205759399999</v>
      </c>
      <c r="LE121" s="2">
        <v>0.89125093813400003</v>
      </c>
      <c r="LF121" s="2">
        <v>1.9227623200699999</v>
      </c>
      <c r="LG121" s="2">
        <v>0.89125093813400003</v>
      </c>
      <c r="LH121" s="2">
        <v>1.9174366396</v>
      </c>
      <c r="LI121" s="2">
        <v>0.89125093813400003</v>
      </c>
      <c r="LJ121" s="2">
        <v>1.9157271938</v>
      </c>
      <c r="LK121" s="2">
        <v>0.89125093813400003</v>
      </c>
      <c r="LL121" s="2">
        <v>1.9174019495800001</v>
      </c>
      <c r="LM121" s="2">
        <v>0.89125093813400003</v>
      </c>
      <c r="LN121" s="2">
        <v>1.8689976767300001</v>
      </c>
      <c r="LO121" s="2">
        <v>0.89125093813400003</v>
      </c>
      <c r="LP121" s="2">
        <v>1.89838542731</v>
      </c>
      <c r="LQ121" s="2">
        <v>0.89125093813400003</v>
      </c>
      <c r="LR121" s="2">
        <v>1.9104925503400001</v>
      </c>
      <c r="LS121" s="2">
        <v>0.89125093813400003</v>
      </c>
      <c r="LT121" s="2">
        <v>1.90693164728</v>
      </c>
      <c r="LU121" s="2">
        <v>0.89125093813400003</v>
      </c>
      <c r="LV121" s="2">
        <v>1.9058051604899999</v>
      </c>
      <c r="LW121" s="2">
        <v>0.89125093813400003</v>
      </c>
      <c r="LX121" s="2">
        <v>1.9073146451</v>
      </c>
      <c r="LY121" s="2">
        <v>0.89125093813400003</v>
      </c>
      <c r="LZ121" s="2">
        <v>1.9095287170199999</v>
      </c>
      <c r="MA121" s="2">
        <v>0.89125093813400003</v>
      </c>
      <c r="MB121" s="2">
        <v>1.9392027732899999</v>
      </c>
      <c r="MC121" s="2">
        <v>0.89125093813400003</v>
      </c>
      <c r="MD121" s="2">
        <v>1.95156149215</v>
      </c>
      <c r="ME121" s="2">
        <v>0.89125093813400003</v>
      </c>
      <c r="MF121" s="2">
        <v>1.9480815139600001</v>
      </c>
      <c r="MG121" s="2">
        <v>0.89125093813400003</v>
      </c>
      <c r="MH121" s="2">
        <v>1.94612189411</v>
      </c>
      <c r="MI121" s="2">
        <v>0.89125093813400003</v>
      </c>
      <c r="MJ121" s="2">
        <v>1.9482329216500001</v>
      </c>
    </row>
    <row r="122" spans="1:348" x14ac:dyDescent="0.25">
      <c r="A122">
        <v>1</v>
      </c>
      <c r="B122">
        <v>1.9457421070400001</v>
      </c>
      <c r="C122">
        <v>1</v>
      </c>
      <c r="D122">
        <v>1.9103909344300001</v>
      </c>
      <c r="E122">
        <v>1</v>
      </c>
      <c r="F122">
        <v>1.9761903911400001</v>
      </c>
      <c r="G122">
        <v>1</v>
      </c>
      <c r="H122">
        <v>1.9330706291999999</v>
      </c>
      <c r="I122">
        <v>1</v>
      </c>
      <c r="J122">
        <v>1.9832139232199999</v>
      </c>
      <c r="K122">
        <v>1</v>
      </c>
      <c r="L122">
        <v>1.94592641285</v>
      </c>
      <c r="M122">
        <v>1</v>
      </c>
      <c r="N122">
        <v>1.9816860303199999</v>
      </c>
      <c r="O122">
        <v>1</v>
      </c>
      <c r="P122">
        <v>1.9455823293900001</v>
      </c>
      <c r="Q122">
        <v>1</v>
      </c>
      <c r="R122">
        <v>1.9785008015100001</v>
      </c>
      <c r="S122">
        <v>1</v>
      </c>
      <c r="T122">
        <v>1.94345749158</v>
      </c>
      <c r="U122">
        <v>1</v>
      </c>
      <c r="V122">
        <v>1.9807242869699999</v>
      </c>
      <c r="W122">
        <v>1</v>
      </c>
      <c r="X122">
        <v>1.9478935402099999</v>
      </c>
      <c r="Y122">
        <v>1</v>
      </c>
      <c r="Z122">
        <v>1.9864614066799999</v>
      </c>
      <c r="AA122">
        <v>1</v>
      </c>
      <c r="AB122">
        <v>1.9558744483299999</v>
      </c>
      <c r="AC122">
        <v>1</v>
      </c>
      <c r="AD122">
        <v>2.0067165168100001</v>
      </c>
      <c r="AE122">
        <v>1</v>
      </c>
      <c r="AF122">
        <v>1.98497603703</v>
      </c>
      <c r="AG122">
        <v>1</v>
      </c>
      <c r="AH122">
        <v>2.0081177245099999</v>
      </c>
      <c r="AI122">
        <v>1</v>
      </c>
      <c r="AJ122">
        <v>1.9900887650100001</v>
      </c>
      <c r="AK122">
        <v>1</v>
      </c>
      <c r="AL122">
        <v>2.0033900289500002</v>
      </c>
      <c r="AM122">
        <v>1</v>
      </c>
      <c r="AN122">
        <v>1.98769625589</v>
      </c>
      <c r="AO122">
        <v>1</v>
      </c>
      <c r="AP122">
        <v>2.0002056833899999</v>
      </c>
      <c r="AQ122">
        <v>1</v>
      </c>
      <c r="AR122">
        <v>1.9844027987999999</v>
      </c>
      <c r="AS122">
        <v>1</v>
      </c>
      <c r="AT122">
        <v>2.0006506156000001</v>
      </c>
      <c r="AU122">
        <v>1</v>
      </c>
      <c r="AV122">
        <v>1.98583479854</v>
      </c>
      <c r="AW122">
        <v>1</v>
      </c>
      <c r="AX122">
        <v>1.9043327570599999</v>
      </c>
      <c r="AY122">
        <v>1</v>
      </c>
      <c r="AZ122">
        <v>1.9118577899</v>
      </c>
      <c r="BA122">
        <v>1</v>
      </c>
      <c r="BB122">
        <v>1.93240763567</v>
      </c>
      <c r="BC122">
        <v>1</v>
      </c>
      <c r="BD122">
        <v>1.9317315553700001</v>
      </c>
      <c r="BE122">
        <v>1</v>
      </c>
      <c r="BF122">
        <v>1.94270813041</v>
      </c>
      <c r="BG122">
        <v>1</v>
      </c>
      <c r="BH122">
        <v>1.9397532122400001</v>
      </c>
      <c r="BI122">
        <v>1</v>
      </c>
      <c r="BJ122">
        <v>1.9413233210700001</v>
      </c>
      <c r="BK122">
        <v>1</v>
      </c>
      <c r="BL122">
        <v>1.9373540658099999</v>
      </c>
      <c r="BM122">
        <v>1</v>
      </c>
      <c r="BN122">
        <v>1.9383682176999999</v>
      </c>
      <c r="BO122">
        <v>1</v>
      </c>
      <c r="BP122">
        <v>1.9353826159500001</v>
      </c>
      <c r="BQ122">
        <v>1</v>
      </c>
      <c r="BR122">
        <v>1.9410675019500001</v>
      </c>
      <c r="BS122">
        <v>1</v>
      </c>
      <c r="BT122">
        <v>1.93799160066</v>
      </c>
      <c r="BU122">
        <v>1</v>
      </c>
      <c r="BV122">
        <v>1.87856618793</v>
      </c>
      <c r="BW122">
        <v>1</v>
      </c>
      <c r="BX122">
        <v>1.88817433542</v>
      </c>
      <c r="BY122">
        <v>1</v>
      </c>
      <c r="BZ122">
        <v>1.8995639261299999</v>
      </c>
      <c r="CA122">
        <v>1</v>
      </c>
      <c r="CB122">
        <v>1.90038413296</v>
      </c>
      <c r="CC122">
        <v>1</v>
      </c>
      <c r="CD122">
        <v>1.90846139494</v>
      </c>
      <c r="CE122">
        <v>1</v>
      </c>
      <c r="CF122">
        <v>1.9050681782300001</v>
      </c>
      <c r="CG122">
        <v>1</v>
      </c>
      <c r="CH122">
        <v>1.9065255315</v>
      </c>
      <c r="CI122">
        <v>1</v>
      </c>
      <c r="CJ122">
        <v>1.9025809259799999</v>
      </c>
      <c r="CK122">
        <v>1</v>
      </c>
      <c r="CL122">
        <v>1.90289223065</v>
      </c>
      <c r="CM122">
        <v>1</v>
      </c>
      <c r="CN122">
        <v>1.89943934285</v>
      </c>
      <c r="CO122">
        <v>1</v>
      </c>
      <c r="CP122">
        <v>1.9061386714999999</v>
      </c>
      <c r="CQ122">
        <v>1</v>
      </c>
      <c r="CR122">
        <v>1.9015656434899999</v>
      </c>
      <c r="CS122">
        <v>1</v>
      </c>
      <c r="CT122">
        <v>1.83019151887</v>
      </c>
      <c r="CU122">
        <v>1</v>
      </c>
      <c r="CV122">
        <v>1.82747685988</v>
      </c>
      <c r="CW122">
        <v>1</v>
      </c>
      <c r="CX122">
        <v>1.84859427051</v>
      </c>
      <c r="CY122">
        <v>1</v>
      </c>
      <c r="CZ122">
        <v>1.8485549560800001</v>
      </c>
      <c r="DA122">
        <v>1</v>
      </c>
      <c r="DB122">
        <v>1.8566222236100001</v>
      </c>
      <c r="DC122">
        <v>1</v>
      </c>
      <c r="DD122">
        <v>1.85673894474</v>
      </c>
      <c r="DE122">
        <v>1</v>
      </c>
      <c r="DF122">
        <v>1.85841816704</v>
      </c>
      <c r="DG122">
        <v>1</v>
      </c>
      <c r="DH122">
        <v>1.85449034107</v>
      </c>
      <c r="DI122" s="2">
        <v>1</v>
      </c>
      <c r="DJ122" s="2">
        <v>1.857201452</v>
      </c>
      <c r="DK122" s="2">
        <v>1</v>
      </c>
      <c r="DL122" s="2">
        <v>1.85134940574</v>
      </c>
      <c r="DM122" s="2">
        <v>1</v>
      </c>
      <c r="DN122" s="2">
        <v>1.8620959213799999</v>
      </c>
      <c r="DO122" s="2">
        <v>1</v>
      </c>
      <c r="DP122" s="2">
        <v>1.8514504677400001</v>
      </c>
      <c r="DQ122" s="2">
        <v>1</v>
      </c>
      <c r="DR122" s="2">
        <v>1.8581416711700001</v>
      </c>
      <c r="DS122" s="2">
        <v>1</v>
      </c>
      <c r="DT122" s="2">
        <v>1.9200232428299999</v>
      </c>
      <c r="DU122" s="2">
        <v>1</v>
      </c>
      <c r="DV122" s="2">
        <v>1.8731829932499999</v>
      </c>
      <c r="DW122" s="2">
        <v>1</v>
      </c>
      <c r="DX122" s="2">
        <v>1.9395680525000001</v>
      </c>
      <c r="DY122" s="2">
        <v>1</v>
      </c>
      <c r="DZ122" s="2">
        <v>1.9047281763499999</v>
      </c>
      <c r="EA122" s="2">
        <v>1</v>
      </c>
      <c r="EB122" s="2">
        <v>1.96502577277</v>
      </c>
      <c r="EC122" s="2">
        <v>1</v>
      </c>
      <c r="ED122" s="2">
        <v>1.90347477918</v>
      </c>
      <c r="EE122" s="2">
        <v>1</v>
      </c>
      <c r="EF122" s="2">
        <v>1.96079283675</v>
      </c>
      <c r="EG122" s="2">
        <v>1</v>
      </c>
      <c r="EH122" s="2">
        <v>1.90759185612</v>
      </c>
      <c r="EI122" s="2">
        <v>1</v>
      </c>
      <c r="EJ122" s="2">
        <v>1.95792629702</v>
      </c>
      <c r="EK122" s="2">
        <v>1</v>
      </c>
      <c r="EL122" s="2">
        <v>1.91884483499</v>
      </c>
      <c r="EM122" s="2">
        <v>1</v>
      </c>
      <c r="EN122" s="2">
        <v>1.96354952038</v>
      </c>
      <c r="EO122" s="2">
        <v>1</v>
      </c>
      <c r="EP122" s="2">
        <v>2.0506528848699999</v>
      </c>
      <c r="EQ122" s="2">
        <v>1</v>
      </c>
      <c r="ER122" s="2">
        <v>2.0281158712099998</v>
      </c>
      <c r="ES122" s="2">
        <v>1</v>
      </c>
      <c r="ET122" s="2">
        <v>2.0667208920900002</v>
      </c>
      <c r="EU122" s="2">
        <v>1</v>
      </c>
      <c r="EV122" s="2">
        <v>2.0524583883999998</v>
      </c>
      <c r="EW122" s="2">
        <v>1</v>
      </c>
      <c r="EX122" s="2">
        <v>2.09954906325</v>
      </c>
      <c r="EY122" s="2">
        <v>1</v>
      </c>
      <c r="EZ122" s="2">
        <v>2.0849476474299999</v>
      </c>
      <c r="FA122" s="2">
        <v>1</v>
      </c>
      <c r="FB122" s="2">
        <v>2.0976791546800002</v>
      </c>
      <c r="FC122" s="2">
        <v>1</v>
      </c>
      <c r="FD122" s="2">
        <v>2.09879935867</v>
      </c>
      <c r="FE122" s="2">
        <v>1</v>
      </c>
      <c r="FF122" s="2">
        <v>2.1149029018399998</v>
      </c>
      <c r="FG122" s="2">
        <v>1</v>
      </c>
      <c r="FH122" s="2">
        <v>2.1040175595399999</v>
      </c>
      <c r="FI122" s="2">
        <v>1</v>
      </c>
      <c r="FJ122" s="2">
        <v>2.1221400215099999</v>
      </c>
      <c r="FK122" s="2">
        <v>1</v>
      </c>
      <c r="FL122" s="2">
        <v>2.1043470379400002</v>
      </c>
      <c r="FM122" s="2">
        <v>1</v>
      </c>
      <c r="FN122" s="2">
        <v>1.9992023884100001</v>
      </c>
      <c r="FO122" s="2">
        <v>1</v>
      </c>
      <c r="FP122" s="2">
        <v>2.0401547472599999</v>
      </c>
      <c r="FQ122" s="2">
        <v>1</v>
      </c>
      <c r="FR122" s="2">
        <v>2.0269992906600001</v>
      </c>
      <c r="FS122" s="2">
        <v>1</v>
      </c>
      <c r="FT122" s="2">
        <v>2.0702569074000001</v>
      </c>
      <c r="FU122" s="2">
        <v>1</v>
      </c>
      <c r="FV122" s="2">
        <v>2.0385307108799999</v>
      </c>
      <c r="FW122" s="2">
        <v>1</v>
      </c>
      <c r="FX122" s="2">
        <v>2.0783961662100001</v>
      </c>
      <c r="FY122" s="2">
        <v>1</v>
      </c>
      <c r="FZ122" s="2">
        <v>2.0365828010200002</v>
      </c>
      <c r="GA122" s="2">
        <v>1</v>
      </c>
      <c r="GB122" s="2">
        <v>2.0707688879499999</v>
      </c>
      <c r="GC122" s="2">
        <v>1</v>
      </c>
      <c r="GD122" s="2">
        <v>2.0340657762799998</v>
      </c>
      <c r="GE122" s="2">
        <v>1</v>
      </c>
      <c r="GF122" s="2">
        <v>2.0734831959600002</v>
      </c>
      <c r="GG122" s="2">
        <v>1</v>
      </c>
      <c r="GH122" s="2">
        <v>2.0345370314300002</v>
      </c>
      <c r="GI122" s="2">
        <v>1</v>
      </c>
      <c r="GJ122" s="2">
        <v>2.0683481479400001</v>
      </c>
      <c r="GK122" s="2">
        <v>1</v>
      </c>
      <c r="GL122" s="2">
        <v>2.0332897559999998</v>
      </c>
      <c r="GM122" s="2">
        <v>1</v>
      </c>
      <c r="GN122" s="2">
        <v>2.0912964660000002</v>
      </c>
      <c r="GO122" s="2">
        <v>1</v>
      </c>
      <c r="GP122" s="2">
        <v>2.0643608368100002</v>
      </c>
      <c r="GQ122" s="2">
        <v>1</v>
      </c>
      <c r="GR122" s="2">
        <v>2.11338780602</v>
      </c>
      <c r="GS122" s="2">
        <v>1</v>
      </c>
      <c r="GT122" s="2">
        <v>2.07319737051</v>
      </c>
      <c r="GU122" s="2">
        <v>1</v>
      </c>
      <c r="GV122" s="2">
        <v>2.11249326671</v>
      </c>
      <c r="GW122" s="2">
        <v>1</v>
      </c>
      <c r="GX122" s="2">
        <v>2.0736566709400002</v>
      </c>
      <c r="GY122" s="2">
        <v>1</v>
      </c>
      <c r="GZ122" s="2">
        <v>2.1026212129899999</v>
      </c>
      <c r="HA122" s="2">
        <v>1</v>
      </c>
      <c r="HB122" s="2">
        <v>2.0708313092899999</v>
      </c>
      <c r="HC122" s="2">
        <v>1</v>
      </c>
      <c r="HD122" s="2">
        <v>2.1020424102700002</v>
      </c>
      <c r="HE122" s="2">
        <v>1</v>
      </c>
      <c r="HF122" s="2">
        <v>2.0736600787600001</v>
      </c>
      <c r="HG122" s="2">
        <v>1</v>
      </c>
      <c r="HH122" s="2">
        <v>2.09822826648</v>
      </c>
      <c r="HI122" s="2">
        <v>1</v>
      </c>
      <c r="HJ122" s="2">
        <v>2.0160294942000001</v>
      </c>
      <c r="HK122" s="2">
        <v>1</v>
      </c>
      <c r="HL122" s="2">
        <v>2.0515456867199999</v>
      </c>
      <c r="HM122" s="2">
        <v>1</v>
      </c>
      <c r="HN122" s="2">
        <v>2.06646255285</v>
      </c>
      <c r="HO122" s="2">
        <v>1</v>
      </c>
      <c r="HP122" s="2">
        <v>2.0652744736600002</v>
      </c>
      <c r="HQ122" s="2">
        <v>1</v>
      </c>
      <c r="HR122" s="2">
        <v>2.0644649611500001</v>
      </c>
      <c r="HS122" s="2">
        <v>1</v>
      </c>
      <c r="HT122" s="2">
        <v>2.06494838912</v>
      </c>
      <c r="HU122" s="2">
        <v>1</v>
      </c>
      <c r="HV122" s="2">
        <v>2.0530795941900002</v>
      </c>
      <c r="HW122" s="2">
        <v>1</v>
      </c>
      <c r="HX122" s="2">
        <v>2.0863594707100002</v>
      </c>
      <c r="HY122" s="2">
        <v>1</v>
      </c>
      <c r="HZ122" s="2">
        <v>2.0981712227</v>
      </c>
      <c r="IA122" s="2">
        <v>1</v>
      </c>
      <c r="IB122" s="2">
        <v>2.0985482421500001</v>
      </c>
      <c r="IC122" s="2">
        <v>1</v>
      </c>
      <c r="ID122" s="2">
        <v>2.1003665600099999</v>
      </c>
      <c r="IE122" s="2">
        <v>1</v>
      </c>
      <c r="IF122" s="2">
        <v>2.0995063580400002</v>
      </c>
      <c r="IG122" s="2">
        <v>1</v>
      </c>
      <c r="IH122" s="2">
        <v>2.0717869607499999</v>
      </c>
      <c r="II122" s="2">
        <v>1</v>
      </c>
      <c r="IJ122" s="2">
        <v>2.1056768316499999</v>
      </c>
      <c r="IK122" s="2">
        <v>1</v>
      </c>
      <c r="IL122" s="2">
        <v>2.1140263340400001</v>
      </c>
      <c r="IM122" s="2">
        <v>1</v>
      </c>
      <c r="IN122" s="2">
        <v>2.1099802244000001</v>
      </c>
      <c r="IO122" s="2">
        <v>1</v>
      </c>
      <c r="IP122" s="2">
        <v>2.1109917026599998</v>
      </c>
      <c r="IQ122" s="2">
        <v>1</v>
      </c>
      <c r="IR122" s="2">
        <v>2.1080465475199999</v>
      </c>
      <c r="IS122" s="2">
        <v>1</v>
      </c>
      <c r="IT122" s="2">
        <v>2.0239693756900001</v>
      </c>
      <c r="IU122" s="2">
        <v>1</v>
      </c>
      <c r="IV122" s="2">
        <v>2.05736420753</v>
      </c>
      <c r="IW122" s="2">
        <v>1</v>
      </c>
      <c r="IX122" s="2">
        <v>2.0735649377400001</v>
      </c>
      <c r="IY122" s="2">
        <v>1</v>
      </c>
      <c r="IZ122" s="2">
        <v>2.07534394274</v>
      </c>
      <c r="JA122" s="2">
        <v>1</v>
      </c>
      <c r="JB122" s="2">
        <v>2.0811806864700002</v>
      </c>
      <c r="JC122" s="2">
        <v>1</v>
      </c>
      <c r="JD122" s="2">
        <v>2.08133309258</v>
      </c>
      <c r="JE122" s="2">
        <v>1</v>
      </c>
      <c r="JF122" s="2">
        <v>2.08107468542</v>
      </c>
      <c r="JG122" s="2">
        <v>1</v>
      </c>
      <c r="JH122" s="2">
        <v>2.1097103287899999</v>
      </c>
      <c r="JI122" s="2">
        <v>1</v>
      </c>
      <c r="JJ122" s="2">
        <v>2.1185845751999999</v>
      </c>
      <c r="JK122" s="2">
        <v>1</v>
      </c>
      <c r="JL122" s="2">
        <v>2.1153126932499999</v>
      </c>
      <c r="JM122" s="2">
        <v>1</v>
      </c>
      <c r="JN122" s="2">
        <v>2.1185817562799998</v>
      </c>
      <c r="JO122" s="2">
        <v>1</v>
      </c>
      <c r="JP122" s="2">
        <v>2.11641617582</v>
      </c>
      <c r="JQ122" s="2">
        <v>1</v>
      </c>
      <c r="JR122" s="2">
        <v>2.0757982718200001</v>
      </c>
      <c r="JS122" s="2">
        <v>1</v>
      </c>
      <c r="JT122" s="2">
        <v>2.1133692338799999</v>
      </c>
      <c r="JU122" s="2">
        <v>1</v>
      </c>
      <c r="JV122" s="2">
        <v>2.1231594954999999</v>
      </c>
      <c r="JW122" s="2">
        <v>1</v>
      </c>
      <c r="JX122" s="2">
        <v>2.1216731283799999</v>
      </c>
      <c r="JY122" s="2">
        <v>1</v>
      </c>
      <c r="JZ122" s="2">
        <v>2.1256836325699999</v>
      </c>
      <c r="KA122" s="2">
        <v>1</v>
      </c>
      <c r="KB122" s="2">
        <v>2.1250968284799998</v>
      </c>
      <c r="KC122" s="2">
        <v>1</v>
      </c>
      <c r="KD122" s="2">
        <v>1.88069475281</v>
      </c>
      <c r="KE122" s="2">
        <v>1</v>
      </c>
      <c r="KF122" s="2">
        <v>1.9068944132000001</v>
      </c>
      <c r="KG122" s="2">
        <v>1</v>
      </c>
      <c r="KH122" s="2">
        <v>1.9217813833999999</v>
      </c>
      <c r="KI122" s="2">
        <v>1</v>
      </c>
      <c r="KJ122" s="2">
        <v>1.9235896239900001</v>
      </c>
      <c r="KK122" s="2">
        <v>1</v>
      </c>
      <c r="KL122" s="2">
        <v>1.9273463398799999</v>
      </c>
      <c r="KM122" s="2">
        <v>1</v>
      </c>
      <c r="KN122" s="2">
        <v>1.9332370916799999</v>
      </c>
      <c r="KO122" s="2">
        <v>1</v>
      </c>
      <c r="KP122" s="2">
        <v>1.8852362087300001</v>
      </c>
      <c r="KQ122" s="2">
        <v>1</v>
      </c>
      <c r="KR122" s="2">
        <v>1.9133638531099999</v>
      </c>
      <c r="KS122" s="2">
        <v>1</v>
      </c>
      <c r="KT122" s="2">
        <v>1.93132585413</v>
      </c>
      <c r="KU122" s="2">
        <v>1</v>
      </c>
      <c r="KV122" s="2">
        <v>1.93567396658</v>
      </c>
      <c r="KW122" s="2">
        <v>1</v>
      </c>
      <c r="KX122" s="2">
        <v>1.9352864784799999</v>
      </c>
      <c r="KY122" s="2">
        <v>1</v>
      </c>
      <c r="KZ122" s="2">
        <v>1.9402033219599999</v>
      </c>
      <c r="LA122" s="2">
        <v>1</v>
      </c>
      <c r="LB122" s="2">
        <v>1.9084585945999999</v>
      </c>
      <c r="LC122" s="2">
        <v>1</v>
      </c>
      <c r="LD122" s="2">
        <v>1.9317018721000001</v>
      </c>
      <c r="LE122" s="2">
        <v>1</v>
      </c>
      <c r="LF122" s="2">
        <v>1.9416054820599999</v>
      </c>
      <c r="LG122" s="2">
        <v>1</v>
      </c>
      <c r="LH122" s="2">
        <v>1.93682616748</v>
      </c>
      <c r="LI122" s="2">
        <v>1</v>
      </c>
      <c r="LJ122" s="2">
        <v>1.9350942124799999</v>
      </c>
      <c r="LK122" s="2">
        <v>1</v>
      </c>
      <c r="LL122" s="2">
        <v>1.9368595469100001</v>
      </c>
      <c r="LM122" s="2">
        <v>1</v>
      </c>
      <c r="LN122" s="2">
        <v>1.8837912723300001</v>
      </c>
      <c r="LO122" s="2">
        <v>1</v>
      </c>
      <c r="LP122" s="2">
        <v>1.9137552604400001</v>
      </c>
      <c r="LQ122" s="2">
        <v>1</v>
      </c>
      <c r="LR122" s="2">
        <v>1.9255440884399999</v>
      </c>
      <c r="LS122" s="2">
        <v>1</v>
      </c>
      <c r="LT122" s="2">
        <v>1.9227567268100001</v>
      </c>
      <c r="LU122" s="2">
        <v>1</v>
      </c>
      <c r="LV122" s="2">
        <v>1.9216656296800001</v>
      </c>
      <c r="LW122" s="2">
        <v>1</v>
      </c>
      <c r="LX122" s="2">
        <v>1.9231740045300001</v>
      </c>
      <c r="LY122" s="2">
        <v>1</v>
      </c>
      <c r="LZ122" s="2">
        <v>1.9294332810799999</v>
      </c>
      <c r="MA122" s="2">
        <v>1</v>
      </c>
      <c r="MB122" s="2">
        <v>1.9585653478</v>
      </c>
      <c r="MC122" s="2">
        <v>1</v>
      </c>
      <c r="MD122" s="2">
        <v>1.9709741912100001</v>
      </c>
      <c r="ME122" s="2">
        <v>1</v>
      </c>
      <c r="MF122" s="2">
        <v>1.96815398207</v>
      </c>
      <c r="MG122" s="2">
        <v>1</v>
      </c>
      <c r="MH122" s="2">
        <v>1.96602905299</v>
      </c>
      <c r="MI122" s="2">
        <v>1</v>
      </c>
      <c r="MJ122" s="2">
        <v>1.96823775628</v>
      </c>
    </row>
    <row r="123" spans="1:348" x14ac:dyDescent="0.25">
      <c r="A123">
        <v>1.1220184543</v>
      </c>
      <c r="B123">
        <v>1.9619650870900001</v>
      </c>
      <c r="C123">
        <v>1.1220184543</v>
      </c>
      <c r="D123">
        <v>1.9230414707900001</v>
      </c>
      <c r="E123">
        <v>1.1220184543</v>
      </c>
      <c r="F123">
        <v>1.9917493405</v>
      </c>
      <c r="G123">
        <v>1.1220184543</v>
      </c>
      <c r="H123">
        <v>1.9468663819600001</v>
      </c>
      <c r="I123">
        <v>1.1220184543</v>
      </c>
      <c r="J123">
        <v>1.9995511779899999</v>
      </c>
      <c r="K123">
        <v>1.1220184543</v>
      </c>
      <c r="L123">
        <v>1.96023411287</v>
      </c>
      <c r="M123">
        <v>1.1220184543</v>
      </c>
      <c r="N123">
        <v>1.9980323121300001</v>
      </c>
      <c r="O123">
        <v>1.1220184543</v>
      </c>
      <c r="P123">
        <v>1.95982242191</v>
      </c>
      <c r="Q123">
        <v>1.1220184543</v>
      </c>
      <c r="R123">
        <v>1.9951333687899999</v>
      </c>
      <c r="S123">
        <v>1.1220184543</v>
      </c>
      <c r="T123">
        <v>1.9580569323100001</v>
      </c>
      <c r="U123">
        <v>1.1220184543</v>
      </c>
      <c r="V123">
        <v>1.9973426305599999</v>
      </c>
      <c r="W123">
        <v>1.1220184543</v>
      </c>
      <c r="X123">
        <v>1.9625162303699999</v>
      </c>
      <c r="Y123">
        <v>1.1220184543</v>
      </c>
      <c r="Z123">
        <v>2.0063581888500002</v>
      </c>
      <c r="AA123">
        <v>1.1220184543</v>
      </c>
      <c r="AB123">
        <v>1.97368267915</v>
      </c>
      <c r="AC123">
        <v>1.1220184543</v>
      </c>
      <c r="AD123">
        <v>2.0268049825599999</v>
      </c>
      <c r="AE123">
        <v>1.1220184543</v>
      </c>
      <c r="AF123">
        <v>2.0030021903800002</v>
      </c>
      <c r="AG123">
        <v>1.1220184543</v>
      </c>
      <c r="AH123">
        <v>2.0286831810299999</v>
      </c>
      <c r="AI123">
        <v>1.1220184543</v>
      </c>
      <c r="AJ123">
        <v>2.0083098135499999</v>
      </c>
      <c r="AK123">
        <v>1.1220184543</v>
      </c>
      <c r="AL123">
        <v>2.0238540131199998</v>
      </c>
      <c r="AM123">
        <v>1.1220184543</v>
      </c>
      <c r="AN123">
        <v>2.0060359453499998</v>
      </c>
      <c r="AO123">
        <v>1.1220184543</v>
      </c>
      <c r="AP123">
        <v>2.0210324716299999</v>
      </c>
      <c r="AQ123">
        <v>1.1220184543</v>
      </c>
      <c r="AR123">
        <v>2.0028804464099998</v>
      </c>
      <c r="AS123">
        <v>1.1220184543</v>
      </c>
      <c r="AT123">
        <v>2.0214883774799999</v>
      </c>
      <c r="AU123">
        <v>1.1220184543</v>
      </c>
      <c r="AV123">
        <v>2.0043630635</v>
      </c>
      <c r="AW123">
        <v>1.1220184543</v>
      </c>
      <c r="AX123">
        <v>1.9187608485900001</v>
      </c>
      <c r="AY123">
        <v>1.1220184543</v>
      </c>
      <c r="AZ123">
        <v>1.9244916195899999</v>
      </c>
      <c r="BA123">
        <v>1.1220184543</v>
      </c>
      <c r="BB123">
        <v>1.94707321124</v>
      </c>
      <c r="BC123">
        <v>1.1220184543</v>
      </c>
      <c r="BD123">
        <v>1.94445444881</v>
      </c>
      <c r="BE123">
        <v>1.1220184543</v>
      </c>
      <c r="BF123">
        <v>1.9578557371900001</v>
      </c>
      <c r="BG123">
        <v>1.1220184543</v>
      </c>
      <c r="BH123">
        <v>1.95290558074</v>
      </c>
      <c r="BI123">
        <v>1.1220184543</v>
      </c>
      <c r="BJ123">
        <v>1.95627896377</v>
      </c>
      <c r="BK123">
        <v>1.1220184543</v>
      </c>
      <c r="BL123">
        <v>1.9505876904999999</v>
      </c>
      <c r="BM123">
        <v>1.1220184543</v>
      </c>
      <c r="BN123">
        <v>1.95386202471</v>
      </c>
      <c r="BO123">
        <v>1.1220184543</v>
      </c>
      <c r="BP123">
        <v>1.94888986332</v>
      </c>
      <c r="BQ123">
        <v>1.1220184543</v>
      </c>
      <c r="BR123">
        <v>1.9566453187899999</v>
      </c>
      <c r="BS123">
        <v>1.1220184543</v>
      </c>
      <c r="BT123">
        <v>1.9517874847800001</v>
      </c>
      <c r="BU123">
        <v>1.1220184543</v>
      </c>
      <c r="BV123">
        <v>1.8935821204900001</v>
      </c>
      <c r="BW123">
        <v>1.1220184543</v>
      </c>
      <c r="BX123">
        <v>1.9023210552800001</v>
      </c>
      <c r="BY123">
        <v>1.1220184543</v>
      </c>
      <c r="BZ123">
        <v>1.9147509440999999</v>
      </c>
      <c r="CA123">
        <v>1.1220184543</v>
      </c>
      <c r="CB123">
        <v>1.9142505842299999</v>
      </c>
      <c r="CC123">
        <v>1.1220184543</v>
      </c>
      <c r="CD123">
        <v>1.9240142872399999</v>
      </c>
      <c r="CE123">
        <v>1.1220184543</v>
      </c>
      <c r="CF123">
        <v>1.91961972014</v>
      </c>
      <c r="CG123">
        <v>1.1220184543</v>
      </c>
      <c r="CH123">
        <v>1.92187614564</v>
      </c>
      <c r="CI123">
        <v>1.1220184543</v>
      </c>
      <c r="CJ123">
        <v>1.91720669223</v>
      </c>
      <c r="CK123">
        <v>1.1220184543</v>
      </c>
      <c r="CL123">
        <v>1.9185731665400001</v>
      </c>
      <c r="CM123">
        <v>1.1220184543</v>
      </c>
      <c r="CN123">
        <v>1.9142521072700001</v>
      </c>
      <c r="CO123">
        <v>1.1220184543</v>
      </c>
      <c r="CP123">
        <v>1.92192289214</v>
      </c>
      <c r="CQ123">
        <v>1.1220184543</v>
      </c>
      <c r="CR123">
        <v>1.91650091666</v>
      </c>
      <c r="CS123">
        <v>1.1220184543</v>
      </c>
      <c r="CT123">
        <v>1.84405338229</v>
      </c>
      <c r="CU123">
        <v>1.1220184543</v>
      </c>
      <c r="CV123">
        <v>1.83934086982</v>
      </c>
      <c r="CW123">
        <v>1.1220184543</v>
      </c>
      <c r="CX123">
        <v>1.8628018687900001</v>
      </c>
      <c r="CY123">
        <v>1.1220184543</v>
      </c>
      <c r="CZ123">
        <v>1.8611131936600001</v>
      </c>
      <c r="DA123">
        <v>1.1220184543</v>
      </c>
      <c r="DB123">
        <v>1.8708453816799999</v>
      </c>
      <c r="DC123">
        <v>1.1220184543</v>
      </c>
      <c r="DD123">
        <v>1.86939003641</v>
      </c>
      <c r="DE123">
        <v>1.1220184543</v>
      </c>
      <c r="DF123">
        <v>1.8728868991800001</v>
      </c>
      <c r="DG123">
        <v>1.1220184543</v>
      </c>
      <c r="DH123">
        <v>1.86781706088</v>
      </c>
      <c r="DI123" s="2">
        <v>1.1220184543</v>
      </c>
      <c r="DJ123" s="2">
        <v>1.87176543601</v>
      </c>
      <c r="DK123" s="2">
        <v>1.1220184543</v>
      </c>
      <c r="DL123" s="2">
        <v>1.86465315731</v>
      </c>
      <c r="DM123" s="2">
        <v>1.1220184543</v>
      </c>
      <c r="DN123" s="2">
        <v>1.87668926738</v>
      </c>
      <c r="DO123" s="2">
        <v>1.1220184543</v>
      </c>
      <c r="DP123" s="2">
        <v>1.86490570215</v>
      </c>
      <c r="DQ123" s="2">
        <v>1.1220184543</v>
      </c>
      <c r="DR123" s="2">
        <v>1.8737227271700001</v>
      </c>
      <c r="DS123" s="2">
        <v>1.1220184543</v>
      </c>
      <c r="DT123" s="2">
        <v>1.93446068394</v>
      </c>
      <c r="DU123" s="2">
        <v>1.1220184543</v>
      </c>
      <c r="DV123" s="2">
        <v>1.8896098184200001</v>
      </c>
      <c r="DW123" s="2">
        <v>1.1220184543</v>
      </c>
      <c r="DX123" s="2">
        <v>1.9541442473999999</v>
      </c>
      <c r="DY123" s="2">
        <v>1.1220184543</v>
      </c>
      <c r="DZ123" s="2">
        <v>1.92114345787</v>
      </c>
      <c r="EA123" s="2">
        <v>1.1220184543</v>
      </c>
      <c r="EB123" s="2">
        <v>1.9802568024</v>
      </c>
      <c r="EC123" s="2">
        <v>1.1220184543</v>
      </c>
      <c r="ED123" s="2">
        <v>1.9202961816199999</v>
      </c>
      <c r="EE123" s="2">
        <v>1.1220184543</v>
      </c>
      <c r="EF123" s="2">
        <v>1.97600876552</v>
      </c>
      <c r="EG123" s="2">
        <v>1.1220184543</v>
      </c>
      <c r="EH123" s="2">
        <v>1.9243717008300001</v>
      </c>
      <c r="EI123" s="2">
        <v>1.1220184543</v>
      </c>
      <c r="EJ123" s="2">
        <v>1.97322472871</v>
      </c>
      <c r="EK123" s="2">
        <v>1.1220184543</v>
      </c>
      <c r="EL123" s="2">
        <v>1.9356995966099999</v>
      </c>
      <c r="EM123" s="2">
        <v>1.1220184543</v>
      </c>
      <c r="EN123" s="2">
        <v>1.9788527392999999</v>
      </c>
      <c r="EO123" s="2">
        <v>1.1220184543</v>
      </c>
      <c r="EP123" s="2">
        <v>2.0668581617699999</v>
      </c>
      <c r="EQ123" s="2">
        <v>1.1220184543</v>
      </c>
      <c r="ER123" s="2">
        <v>2.0413423288799999</v>
      </c>
      <c r="ES123" s="2">
        <v>1.1220184543</v>
      </c>
      <c r="ET123" s="2">
        <v>2.0828535764599998</v>
      </c>
      <c r="EU123" s="2">
        <v>1.1220184543</v>
      </c>
      <c r="EV123" s="2">
        <v>2.0665759155200001</v>
      </c>
      <c r="EW123" s="2">
        <v>1.1220184543</v>
      </c>
      <c r="EX123" s="2">
        <v>2.1162045489899999</v>
      </c>
      <c r="EY123" s="2">
        <v>1.1220184543</v>
      </c>
      <c r="EZ123" s="2">
        <v>2.0994970303299998</v>
      </c>
      <c r="FA123" s="2">
        <v>1.1220184543</v>
      </c>
      <c r="FB123" s="2">
        <v>2.1145689551000002</v>
      </c>
      <c r="FC123" s="2">
        <v>1.1220184543</v>
      </c>
      <c r="FD123" s="2">
        <v>2.11340710735</v>
      </c>
      <c r="FE123" s="2">
        <v>1.1220184543</v>
      </c>
      <c r="FF123" s="2">
        <v>2.13184631223</v>
      </c>
      <c r="FG123" s="2">
        <v>1.1220184543</v>
      </c>
      <c r="FH123" s="2">
        <v>2.1189859841100001</v>
      </c>
      <c r="FI123" s="2">
        <v>1.1220184543</v>
      </c>
      <c r="FJ123" s="2">
        <v>2.1392436071600001</v>
      </c>
      <c r="FK123" s="2">
        <v>1.1220184543</v>
      </c>
      <c r="FL123" s="2">
        <v>2.1191605836599998</v>
      </c>
      <c r="FM123" s="2">
        <v>1.1220184543</v>
      </c>
      <c r="FN123" s="2">
        <v>2.0164995354699999</v>
      </c>
      <c r="FO123" s="2">
        <v>1.1220184543</v>
      </c>
      <c r="FP123" s="2">
        <v>2.0577869647</v>
      </c>
      <c r="FQ123" s="2">
        <v>1.1220184543</v>
      </c>
      <c r="FR123" s="2">
        <v>2.0442758517800002</v>
      </c>
      <c r="FS123" s="2">
        <v>1.1220184543</v>
      </c>
      <c r="FT123" s="2">
        <v>2.0891986802</v>
      </c>
      <c r="FU123" s="2">
        <v>1.1220184543</v>
      </c>
      <c r="FV123" s="2">
        <v>2.0562040932099999</v>
      </c>
      <c r="FW123" s="2">
        <v>1.1220184543</v>
      </c>
      <c r="FX123" s="2">
        <v>2.0973504434499999</v>
      </c>
      <c r="FY123" s="2">
        <v>1.1220184543</v>
      </c>
      <c r="FZ123" s="2">
        <v>2.0545870963500001</v>
      </c>
      <c r="GA123" s="2">
        <v>1.1220184543</v>
      </c>
      <c r="GB123" s="2">
        <v>2.0901220226400001</v>
      </c>
      <c r="GC123" s="2">
        <v>1.1220184543</v>
      </c>
      <c r="GD123" s="2">
        <v>2.0519117913199998</v>
      </c>
      <c r="GE123" s="2">
        <v>1.1220184543</v>
      </c>
      <c r="GF123" s="2">
        <v>2.09224645812</v>
      </c>
      <c r="GG123" s="2">
        <v>1.1220184543</v>
      </c>
      <c r="GH123" s="2">
        <v>2.0525526634900002</v>
      </c>
      <c r="GI123" s="2">
        <v>1.1220184543</v>
      </c>
      <c r="GJ123" s="2">
        <v>2.0875791114200002</v>
      </c>
      <c r="GK123" s="2">
        <v>1.1220184543</v>
      </c>
      <c r="GL123" s="2">
        <v>2.0508718701999999</v>
      </c>
      <c r="GM123" s="2">
        <v>1.1220184543</v>
      </c>
      <c r="GN123" s="2">
        <v>2.1097471735100002</v>
      </c>
      <c r="GO123" s="2">
        <v>1.1220184543</v>
      </c>
      <c r="GP123" s="2">
        <v>2.0815987118899999</v>
      </c>
      <c r="GQ123" s="2">
        <v>1.1220184543</v>
      </c>
      <c r="GR123" s="2">
        <v>2.13158049927</v>
      </c>
      <c r="GS123" s="2">
        <v>1.1220184543</v>
      </c>
      <c r="GT123" s="2">
        <v>2.0905560531699998</v>
      </c>
      <c r="GU123" s="2">
        <v>1.1220184543</v>
      </c>
      <c r="GV123" s="2">
        <v>2.1305905111199999</v>
      </c>
      <c r="GW123" s="2">
        <v>1.1220184543</v>
      </c>
      <c r="GX123" s="2">
        <v>2.0914158912800001</v>
      </c>
      <c r="GY123" s="2">
        <v>1.1220184543</v>
      </c>
      <c r="GZ123" s="2">
        <v>2.1212363084599999</v>
      </c>
      <c r="HA123" s="2">
        <v>1.1220184543</v>
      </c>
      <c r="HB123" s="2">
        <v>2.0886516674300002</v>
      </c>
      <c r="HC123" s="2">
        <v>1.1220184543</v>
      </c>
      <c r="HD123" s="2">
        <v>2.1207582295999998</v>
      </c>
      <c r="HE123" s="2">
        <v>1.1220184543</v>
      </c>
      <c r="HF123" s="2">
        <v>2.0916389450400001</v>
      </c>
      <c r="HG123" s="2">
        <v>1.1220184543</v>
      </c>
      <c r="HH123" s="2">
        <v>2.1170824011799998</v>
      </c>
      <c r="HI123" s="2">
        <v>1.1220184543</v>
      </c>
      <c r="HJ123" s="2">
        <v>2.0308318011400002</v>
      </c>
      <c r="HK123" s="2">
        <v>1.1220184543</v>
      </c>
      <c r="HL123" s="2">
        <v>2.0661316578500002</v>
      </c>
      <c r="HM123" s="2">
        <v>1.1220184543</v>
      </c>
      <c r="HN123" s="2">
        <v>2.08162347286</v>
      </c>
      <c r="HO123" s="2">
        <v>1.1220184543</v>
      </c>
      <c r="HP123" s="2">
        <v>2.0809411742099999</v>
      </c>
      <c r="HQ123" s="2">
        <v>1.1220184543</v>
      </c>
      <c r="HR123" s="2">
        <v>2.0800530844699998</v>
      </c>
      <c r="HS123" s="2">
        <v>1.1220184543</v>
      </c>
      <c r="HT123" s="2">
        <v>2.0807163286899999</v>
      </c>
      <c r="HU123" s="2">
        <v>1.1220184543</v>
      </c>
      <c r="HV123" s="2">
        <v>2.0700668336999999</v>
      </c>
      <c r="HW123" s="2">
        <v>1.1220184543</v>
      </c>
      <c r="HX123" s="2">
        <v>2.10326355674</v>
      </c>
      <c r="HY123" s="2">
        <v>1.1220184543</v>
      </c>
      <c r="HZ123" s="2">
        <v>2.1153423608900002</v>
      </c>
      <c r="IA123" s="2">
        <v>1.1220184543</v>
      </c>
      <c r="IB123" s="2">
        <v>2.11622521983</v>
      </c>
      <c r="IC123" s="2">
        <v>1.1220184543</v>
      </c>
      <c r="ID123" s="2">
        <v>2.11809538343</v>
      </c>
      <c r="IE123" s="2">
        <v>1.1220184543</v>
      </c>
      <c r="IF123" s="2">
        <v>2.1173374857299998</v>
      </c>
      <c r="IG123" s="2">
        <v>1.1220184543</v>
      </c>
      <c r="IH123" s="2">
        <v>2.0890127170900001</v>
      </c>
      <c r="II123" s="2">
        <v>1.1220184543</v>
      </c>
      <c r="IJ123" s="2">
        <v>2.1243939094300002</v>
      </c>
      <c r="IK123" s="2">
        <v>1.1220184543</v>
      </c>
      <c r="IL123" s="2">
        <v>2.1328349589200002</v>
      </c>
      <c r="IM123" s="2">
        <v>1.1220184543</v>
      </c>
      <c r="IN123" s="2">
        <v>2.1290296137300002</v>
      </c>
      <c r="IO123" s="2">
        <v>1.1220184543</v>
      </c>
      <c r="IP123" s="2">
        <v>2.1301855554500002</v>
      </c>
      <c r="IQ123" s="2">
        <v>1.1220184543</v>
      </c>
      <c r="IR123" s="2">
        <v>2.1273537973500001</v>
      </c>
      <c r="IS123" s="2">
        <v>1.1220184543</v>
      </c>
      <c r="IT123" s="2">
        <v>2.0376515828900001</v>
      </c>
      <c r="IU123" s="2">
        <v>1.1220184543</v>
      </c>
      <c r="IV123" s="2">
        <v>2.0714949475200002</v>
      </c>
      <c r="IW123" s="2">
        <v>1.1220184543</v>
      </c>
      <c r="IX123" s="2">
        <v>2.0883911416799998</v>
      </c>
      <c r="IY123" s="2">
        <v>1.1220184543</v>
      </c>
      <c r="IZ123" s="2">
        <v>2.0902268619000002</v>
      </c>
      <c r="JA123" s="2">
        <v>1.1220184543</v>
      </c>
      <c r="JB123" s="2">
        <v>2.0959514354</v>
      </c>
      <c r="JC123" s="2">
        <v>1.1220184543</v>
      </c>
      <c r="JD123" s="2">
        <v>2.0962800832099999</v>
      </c>
      <c r="JE123" s="2">
        <v>1.1220184543</v>
      </c>
      <c r="JF123" s="2">
        <v>2.0975586749600001</v>
      </c>
      <c r="JG123" s="2">
        <v>1.1220184543</v>
      </c>
      <c r="JH123" s="2">
        <v>2.1265780262599998</v>
      </c>
      <c r="JI123" s="2">
        <v>1.1220184543</v>
      </c>
      <c r="JJ123" s="2">
        <v>2.1358561308200001</v>
      </c>
      <c r="JK123" s="2">
        <v>1.1220184543</v>
      </c>
      <c r="JL123" s="2">
        <v>2.13299824979</v>
      </c>
      <c r="JM123" s="2">
        <v>1.1220184543</v>
      </c>
      <c r="JN123" s="2">
        <v>2.1365390748099999</v>
      </c>
      <c r="JO123" s="2">
        <v>1.1220184543</v>
      </c>
      <c r="JP123" s="2">
        <v>2.1344949780800002</v>
      </c>
      <c r="JQ123" s="2">
        <v>1.1220184543</v>
      </c>
      <c r="JR123" s="2">
        <v>2.0905668786199998</v>
      </c>
      <c r="JS123" s="2">
        <v>1.1220184543</v>
      </c>
      <c r="JT123" s="2">
        <v>2.1287415635200002</v>
      </c>
      <c r="JU123" s="2">
        <v>1.1220184543</v>
      </c>
      <c r="JV123" s="2">
        <v>2.13869448761</v>
      </c>
      <c r="JW123" s="2">
        <v>1.1220184543</v>
      </c>
      <c r="JX123" s="2">
        <v>2.1376253275399999</v>
      </c>
      <c r="JY123" s="2">
        <v>1.1220184543</v>
      </c>
      <c r="JZ123" s="2">
        <v>2.14168742253</v>
      </c>
      <c r="KA123" s="2">
        <v>1.1220184543</v>
      </c>
      <c r="KB123" s="2">
        <v>2.1412714142899998</v>
      </c>
      <c r="KC123" s="2">
        <v>1.1220184543</v>
      </c>
      <c r="KD123" s="2">
        <v>1.89329972393</v>
      </c>
      <c r="KE123" s="2">
        <v>1.1220184543</v>
      </c>
      <c r="KF123" s="2">
        <v>1.9199141226900001</v>
      </c>
      <c r="KG123" s="2">
        <v>1.1220184543</v>
      </c>
      <c r="KH123" s="2">
        <v>1.93530118549</v>
      </c>
      <c r="KI123" s="2">
        <v>1.1220184543</v>
      </c>
      <c r="KJ123" s="2">
        <v>1.9373840279400001</v>
      </c>
      <c r="KK123" s="2">
        <v>1.1220184543</v>
      </c>
      <c r="KL123" s="2">
        <v>1.9410586164100001</v>
      </c>
      <c r="KM123" s="2">
        <v>1.1220184543</v>
      </c>
      <c r="KN123" s="2">
        <v>1.9473786575800001</v>
      </c>
      <c r="KO123" s="2">
        <v>1.1220184543</v>
      </c>
      <c r="KP123" s="2">
        <v>1.89945095227</v>
      </c>
      <c r="KQ123" s="2">
        <v>1.1220184543</v>
      </c>
      <c r="KR123" s="2">
        <v>1.92753553662</v>
      </c>
      <c r="KS123" s="2">
        <v>1.1220184543</v>
      </c>
      <c r="KT123" s="2">
        <v>1.9462627642100001</v>
      </c>
      <c r="KU123" s="2">
        <v>1.1220184543</v>
      </c>
      <c r="KV123" s="2">
        <v>1.9506511683200001</v>
      </c>
      <c r="KW123" s="2">
        <v>1.1220184543</v>
      </c>
      <c r="KX123" s="2">
        <v>1.95016764418</v>
      </c>
      <c r="KY123" s="2">
        <v>1.1220184543</v>
      </c>
      <c r="KZ123" s="2">
        <v>1.95541214613</v>
      </c>
      <c r="LA123" s="2">
        <v>1.1220184543</v>
      </c>
      <c r="LB123" s="2">
        <v>1.92645709794</v>
      </c>
      <c r="LC123" s="2">
        <v>1.1220184543</v>
      </c>
      <c r="LD123" s="2">
        <v>1.9496456196800001</v>
      </c>
      <c r="LE123" s="2">
        <v>1.1220184543</v>
      </c>
      <c r="LF123" s="2">
        <v>1.9594149129</v>
      </c>
      <c r="LG123" s="2">
        <v>1.1220184543</v>
      </c>
      <c r="LH123" s="2">
        <v>1.95522955665</v>
      </c>
      <c r="LI123" s="2">
        <v>1.1220184543</v>
      </c>
      <c r="LJ123" s="2">
        <v>1.9532744046799999</v>
      </c>
      <c r="LK123" s="2">
        <v>1.1220184543</v>
      </c>
      <c r="LL123" s="2">
        <v>1.9550504903399999</v>
      </c>
      <c r="LM123" s="2">
        <v>1.1220184543</v>
      </c>
      <c r="LN123" s="2">
        <v>1.8981043176200001</v>
      </c>
      <c r="LO123" s="2">
        <v>1.1220184543</v>
      </c>
      <c r="LP123" s="2">
        <v>1.9281873143499999</v>
      </c>
      <c r="LQ123" s="2">
        <v>1.1220184543</v>
      </c>
      <c r="LR123" s="2">
        <v>1.9397805287500001</v>
      </c>
      <c r="LS123" s="2">
        <v>1.1220184543</v>
      </c>
      <c r="LT123" s="2">
        <v>1.9374605177499999</v>
      </c>
      <c r="LU123" s="2">
        <v>1.1220184543</v>
      </c>
      <c r="LV123" s="2">
        <v>1.9362946861799999</v>
      </c>
      <c r="LW123" s="2">
        <v>1.1220184543</v>
      </c>
      <c r="LX123" s="2">
        <v>1.93800559569</v>
      </c>
      <c r="LY123" s="2">
        <v>1.1220184543</v>
      </c>
      <c r="LZ123" s="2">
        <v>1.94799633457</v>
      </c>
      <c r="MA123" s="2">
        <v>1.1220184543</v>
      </c>
      <c r="MB123" s="2">
        <v>1.97636642818</v>
      </c>
      <c r="MC123" s="2">
        <v>1.1220184543</v>
      </c>
      <c r="MD123" s="2">
        <v>1.9894312754300001</v>
      </c>
      <c r="ME123" s="2">
        <v>1.1220184543</v>
      </c>
      <c r="MF123" s="2">
        <v>1.9865290924400001</v>
      </c>
      <c r="MG123" s="2">
        <v>1.1220184543</v>
      </c>
      <c r="MH123" s="2">
        <v>1.9846696647199999</v>
      </c>
      <c r="MI123" s="2">
        <v>1.1220184543</v>
      </c>
      <c r="MJ123" s="2">
        <v>1.98679590022</v>
      </c>
    </row>
    <row r="124" spans="1:348" x14ac:dyDescent="0.25">
      <c r="A124">
        <v>1.2589254117899999</v>
      </c>
      <c r="B124">
        <v>1.9771920832000001</v>
      </c>
      <c r="C124">
        <v>1.2589254117899999</v>
      </c>
      <c r="D124">
        <v>1.93525930208</v>
      </c>
      <c r="E124">
        <v>1.2589254117899999</v>
      </c>
      <c r="F124">
        <v>2.0066584666799998</v>
      </c>
      <c r="G124">
        <v>1.2589254117899999</v>
      </c>
      <c r="H124">
        <v>1.95987739119</v>
      </c>
      <c r="I124">
        <v>1.2589254117899999</v>
      </c>
      <c r="J124">
        <v>2.0145191356200001</v>
      </c>
      <c r="K124">
        <v>1.2589254117899999</v>
      </c>
      <c r="L124">
        <v>1.9735136578300001</v>
      </c>
      <c r="M124">
        <v>1.2589254117899999</v>
      </c>
      <c r="N124">
        <v>2.0130991996700001</v>
      </c>
      <c r="O124">
        <v>1.2589254117899999</v>
      </c>
      <c r="P124">
        <v>1.9732556944099999</v>
      </c>
      <c r="Q124">
        <v>1.2589254117899999</v>
      </c>
      <c r="R124">
        <v>2.0104962040799998</v>
      </c>
      <c r="S124">
        <v>1.2589254117899999</v>
      </c>
      <c r="T124">
        <v>1.9716525652600001</v>
      </c>
      <c r="U124">
        <v>1.2589254117899999</v>
      </c>
      <c r="V124">
        <v>2.01275522132</v>
      </c>
      <c r="W124">
        <v>1.2589254117899999</v>
      </c>
      <c r="X124">
        <v>1.97615098423</v>
      </c>
      <c r="Y124">
        <v>1.2589254117899999</v>
      </c>
      <c r="Z124">
        <v>2.0244274840999998</v>
      </c>
      <c r="AA124">
        <v>1.2589254117899999</v>
      </c>
      <c r="AB124">
        <v>1.9904471048100001</v>
      </c>
      <c r="AC124">
        <v>1.2589254117899999</v>
      </c>
      <c r="AD124">
        <v>2.0457981456600001</v>
      </c>
      <c r="AE124">
        <v>1.2589254117899999</v>
      </c>
      <c r="AF124">
        <v>2.019767307</v>
      </c>
      <c r="AG124">
        <v>1.2589254117899999</v>
      </c>
      <c r="AH124">
        <v>2.0478343833300001</v>
      </c>
      <c r="AI124">
        <v>1.2589254117899999</v>
      </c>
      <c r="AJ124">
        <v>2.0253938039100001</v>
      </c>
      <c r="AK124">
        <v>1.2589254117899999</v>
      </c>
      <c r="AL124">
        <v>2.0428292304400002</v>
      </c>
      <c r="AM124">
        <v>1.2589254117899999</v>
      </c>
      <c r="AN124">
        <v>2.0231773577699999</v>
      </c>
      <c r="AO124">
        <v>1.2589254117899999</v>
      </c>
      <c r="AP124">
        <v>2.0404224253400001</v>
      </c>
      <c r="AQ124">
        <v>1.2589254117899999</v>
      </c>
      <c r="AR124">
        <v>2.02011193989</v>
      </c>
      <c r="AS124">
        <v>1.2589254117899999</v>
      </c>
      <c r="AT124">
        <v>2.0408936520899998</v>
      </c>
      <c r="AU124">
        <v>1.2589254117899999</v>
      </c>
      <c r="AV124">
        <v>2.0217359845199998</v>
      </c>
      <c r="AW124">
        <v>1.2589254117899999</v>
      </c>
      <c r="AX124">
        <v>1.9325034080100001</v>
      </c>
      <c r="AY124">
        <v>1.2589254117899999</v>
      </c>
      <c r="AZ124">
        <v>1.9373939686799999</v>
      </c>
      <c r="BA124">
        <v>1.2589254117899999</v>
      </c>
      <c r="BB124">
        <v>1.9610811855500001</v>
      </c>
      <c r="BC124">
        <v>1.2589254117899999</v>
      </c>
      <c r="BD124">
        <v>1.95633694965</v>
      </c>
      <c r="BE124">
        <v>1.2589254117899999</v>
      </c>
      <c r="BF124">
        <v>1.97195711618</v>
      </c>
      <c r="BG124">
        <v>1.2589254117899999</v>
      </c>
      <c r="BH124">
        <v>1.9651679848500001</v>
      </c>
      <c r="BI124">
        <v>1.2589254117899999</v>
      </c>
      <c r="BJ124">
        <v>1.9702809751799999</v>
      </c>
      <c r="BK124">
        <v>1.2589254117899999</v>
      </c>
      <c r="BL124">
        <v>1.96270137522</v>
      </c>
      <c r="BM124">
        <v>1.2589254117899999</v>
      </c>
      <c r="BN124">
        <v>1.96820298206</v>
      </c>
      <c r="BO124">
        <v>1.2589254117899999</v>
      </c>
      <c r="BP124">
        <v>1.9612696999999999</v>
      </c>
      <c r="BQ124">
        <v>1.2589254117899999</v>
      </c>
      <c r="BR124">
        <v>1.9710968227200001</v>
      </c>
      <c r="BS124">
        <v>1.2589254117899999</v>
      </c>
      <c r="BT124">
        <v>1.96437677416</v>
      </c>
      <c r="BU124">
        <v>1.2589254117899999</v>
      </c>
      <c r="BV124">
        <v>1.9067939890500001</v>
      </c>
      <c r="BW124">
        <v>1.2589254117899999</v>
      </c>
      <c r="BX124">
        <v>1.915861359</v>
      </c>
      <c r="BY124">
        <v>1.2589254117899999</v>
      </c>
      <c r="BZ124">
        <v>1.9289239843699999</v>
      </c>
      <c r="CA124">
        <v>1.2589254117899999</v>
      </c>
      <c r="CB124">
        <v>1.92735271757</v>
      </c>
      <c r="CC124">
        <v>1.2589254117899999</v>
      </c>
      <c r="CD124">
        <v>1.9386602496200001</v>
      </c>
      <c r="CE124">
        <v>1.2589254117899999</v>
      </c>
      <c r="CF124">
        <v>1.9331712009499999</v>
      </c>
      <c r="CG124">
        <v>1.2589254117899999</v>
      </c>
      <c r="CH124">
        <v>1.93594610492</v>
      </c>
      <c r="CI124">
        <v>1.2589254117899999</v>
      </c>
      <c r="CJ124">
        <v>1.9304978426299999</v>
      </c>
      <c r="CK124">
        <v>1.2589254117899999</v>
      </c>
      <c r="CL124">
        <v>1.9333111465999999</v>
      </c>
      <c r="CM124">
        <v>1.2589254117899999</v>
      </c>
      <c r="CN124">
        <v>1.92797148929</v>
      </c>
      <c r="CO124">
        <v>1.2589254117899999</v>
      </c>
      <c r="CP124">
        <v>1.9366084536999999</v>
      </c>
      <c r="CQ124">
        <v>1.2589254117899999</v>
      </c>
      <c r="CR124">
        <v>1.9301501347400001</v>
      </c>
      <c r="CS124">
        <v>1.2589254117899999</v>
      </c>
      <c r="CT124">
        <v>1.85728720529</v>
      </c>
      <c r="CU124">
        <v>1.2589254117899999</v>
      </c>
      <c r="CV124">
        <v>1.8506796536600001</v>
      </c>
      <c r="CW124">
        <v>1.2589254117899999</v>
      </c>
      <c r="CX124">
        <v>1.8758767808200001</v>
      </c>
      <c r="CY124">
        <v>1.2589254117899999</v>
      </c>
      <c r="CZ124">
        <v>1.8725457678599999</v>
      </c>
      <c r="DA124">
        <v>1.2589254117899999</v>
      </c>
      <c r="DB124">
        <v>1.88391903322</v>
      </c>
      <c r="DC124">
        <v>1.2589254117899999</v>
      </c>
      <c r="DD124">
        <v>1.8813912048699999</v>
      </c>
      <c r="DE124">
        <v>1.2589254117899999</v>
      </c>
      <c r="DF124">
        <v>1.8862878433800001</v>
      </c>
      <c r="DG124">
        <v>1.2589254117899999</v>
      </c>
      <c r="DH124">
        <v>1.8799985377499999</v>
      </c>
      <c r="DI124" s="2">
        <v>1.2589254117899999</v>
      </c>
      <c r="DJ124" s="2">
        <v>1.88514979187</v>
      </c>
      <c r="DK124" s="2">
        <v>1.2589254117899999</v>
      </c>
      <c r="DL124" s="2">
        <v>1.87691187191</v>
      </c>
      <c r="DM124" s="2">
        <v>1.2589254117899999</v>
      </c>
      <c r="DN124" s="2">
        <v>1.89012938384</v>
      </c>
      <c r="DO124" s="2">
        <v>1.2589254117899999</v>
      </c>
      <c r="DP124" s="2">
        <v>1.87734135207</v>
      </c>
      <c r="DQ124" s="2">
        <v>1.2589254117899999</v>
      </c>
      <c r="DR124" s="2">
        <v>1.88878111001</v>
      </c>
      <c r="DS124" s="2">
        <v>1.2589254117899999</v>
      </c>
      <c r="DT124" s="2">
        <v>1.9479296776099999</v>
      </c>
      <c r="DU124" s="2">
        <v>1.2589254117899999</v>
      </c>
      <c r="DV124" s="2">
        <v>1.9049445415999999</v>
      </c>
      <c r="DW124" s="2">
        <v>1.2589254117899999</v>
      </c>
      <c r="DX124" s="2">
        <v>1.9677204671599999</v>
      </c>
      <c r="DY124" s="2">
        <v>1.2589254117899999</v>
      </c>
      <c r="DZ124" s="2">
        <v>1.93678649016</v>
      </c>
      <c r="EA124" s="2">
        <v>1.2589254117899999</v>
      </c>
      <c r="EB124" s="2">
        <v>1.9942084011600001</v>
      </c>
      <c r="EC124" s="2">
        <v>1.2589254117899999</v>
      </c>
      <c r="ED124" s="2">
        <v>1.93596487426</v>
      </c>
      <c r="EE124" s="2">
        <v>1.2589254117899999</v>
      </c>
      <c r="EF124" s="2">
        <v>1.9900820304</v>
      </c>
      <c r="EG124" s="2">
        <v>1.2589254117899999</v>
      </c>
      <c r="EH124" s="2">
        <v>1.93998632273</v>
      </c>
      <c r="EI124" s="2">
        <v>1.2589254117899999</v>
      </c>
      <c r="EJ124" s="2">
        <v>1.9873787597499999</v>
      </c>
      <c r="EK124" s="2">
        <v>1.2589254117899999</v>
      </c>
      <c r="EL124" s="2">
        <v>1.95134421296</v>
      </c>
      <c r="EM124" s="2">
        <v>1.2589254117899999</v>
      </c>
      <c r="EN124" s="2">
        <v>1.9929756332199999</v>
      </c>
      <c r="EO124" s="2">
        <v>1.2589254117899999</v>
      </c>
      <c r="EP124" s="2">
        <v>2.0813375937099998</v>
      </c>
      <c r="EQ124" s="2">
        <v>1.2589254117899999</v>
      </c>
      <c r="ER124" s="2">
        <v>2.05359207969</v>
      </c>
      <c r="ES124" s="2">
        <v>1.2589254117899999</v>
      </c>
      <c r="ET124" s="2">
        <v>2.0979402344700002</v>
      </c>
      <c r="EU124" s="2">
        <v>1.2589254117899999</v>
      </c>
      <c r="EV124" s="2">
        <v>2.0795499390200001</v>
      </c>
      <c r="EW124" s="2">
        <v>1.2589254117899999</v>
      </c>
      <c r="EX124" s="2">
        <v>2.1315147781400001</v>
      </c>
      <c r="EY124" s="2">
        <v>1.2589254117899999</v>
      </c>
      <c r="EZ124" s="2">
        <v>2.1130186812699998</v>
      </c>
      <c r="FA124" s="2">
        <v>1.2589254117899999</v>
      </c>
      <c r="FB124" s="2">
        <v>2.1302063660599999</v>
      </c>
      <c r="FC124" s="2">
        <v>1.2589254117899999</v>
      </c>
      <c r="FD124" s="2">
        <v>2.12700375391</v>
      </c>
      <c r="FE124" s="2">
        <v>1.2589254117899999</v>
      </c>
      <c r="FF124" s="2">
        <v>2.1475847627200002</v>
      </c>
      <c r="FG124" s="2">
        <v>1.2589254117899999</v>
      </c>
      <c r="FH124" s="2">
        <v>2.1327575373999998</v>
      </c>
      <c r="FI124" s="2">
        <v>1.2589254117899999</v>
      </c>
      <c r="FJ124" s="2">
        <v>2.1549905367500002</v>
      </c>
      <c r="FK124" s="2">
        <v>1.2589254117899999</v>
      </c>
      <c r="FL124" s="2">
        <v>2.1329336720600001</v>
      </c>
      <c r="FM124" s="2">
        <v>1.2589254117899999</v>
      </c>
      <c r="FN124" s="2">
        <v>2.0319329400999999</v>
      </c>
      <c r="FO124" s="2">
        <v>1.2589254117899999</v>
      </c>
      <c r="FP124" s="2">
        <v>2.0744086135100002</v>
      </c>
      <c r="FQ124" s="2">
        <v>1.2589254117899999</v>
      </c>
      <c r="FR124" s="2">
        <v>2.0603786724200002</v>
      </c>
      <c r="FS124" s="2">
        <v>1.2589254117899999</v>
      </c>
      <c r="FT124" s="2">
        <v>2.1065247376</v>
      </c>
      <c r="FU124" s="2">
        <v>1.2589254117899999</v>
      </c>
      <c r="FV124" s="2">
        <v>2.0725905293900002</v>
      </c>
      <c r="FW124" s="2">
        <v>1.2589254117899999</v>
      </c>
      <c r="FX124" s="2">
        <v>2.1149949699100001</v>
      </c>
      <c r="FY124" s="2">
        <v>1.2589254117899999</v>
      </c>
      <c r="FZ124" s="2">
        <v>2.0712446179100001</v>
      </c>
      <c r="GA124" s="2">
        <v>1.2589254117899999</v>
      </c>
      <c r="GB124" s="2">
        <v>2.1080965002199998</v>
      </c>
      <c r="GC124" s="2">
        <v>1.2589254117899999</v>
      </c>
      <c r="GD124" s="2">
        <v>2.0684981873699999</v>
      </c>
      <c r="GE124" s="2">
        <v>1.2589254117899999</v>
      </c>
      <c r="GF124" s="2">
        <v>2.1097822334999998</v>
      </c>
      <c r="GG124" s="2">
        <v>1.2589254117899999</v>
      </c>
      <c r="GH124" s="2">
        <v>2.0692729909000001</v>
      </c>
      <c r="GI124" s="2">
        <v>1.2589254117899999</v>
      </c>
      <c r="GJ124" s="2">
        <v>2.10557519901</v>
      </c>
      <c r="GK124" s="2">
        <v>1.2589254117899999</v>
      </c>
      <c r="GL124" s="2">
        <v>2.06723564162</v>
      </c>
      <c r="GM124" s="2">
        <v>1.2589254117899999</v>
      </c>
      <c r="GN124" s="2">
        <v>2.1269543790599998</v>
      </c>
      <c r="GO124" s="2">
        <v>1.2589254117899999</v>
      </c>
      <c r="GP124" s="2">
        <v>2.0977098377100001</v>
      </c>
      <c r="GQ124" s="2">
        <v>1.2589254117899999</v>
      </c>
      <c r="GR124" s="2">
        <v>2.1487979045499999</v>
      </c>
      <c r="GS124" s="2">
        <v>1.2589254117899999</v>
      </c>
      <c r="GT124" s="2">
        <v>2.1065603252699998</v>
      </c>
      <c r="GU124" s="2">
        <v>1.2589254117899999</v>
      </c>
      <c r="GV124" s="2">
        <v>2.1473835565699999</v>
      </c>
      <c r="GW124" s="2">
        <v>1.2589254117899999</v>
      </c>
      <c r="GX124" s="2">
        <v>2.1077294953200001</v>
      </c>
      <c r="GY124" s="2">
        <v>1.2589254117899999</v>
      </c>
      <c r="GZ124" s="2">
        <v>2.1387337976</v>
      </c>
      <c r="HA124" s="2">
        <v>1.2589254117899999</v>
      </c>
      <c r="HB124" s="2">
        <v>2.1052247125800001</v>
      </c>
      <c r="HC124" s="2">
        <v>1.2589254117899999</v>
      </c>
      <c r="HD124" s="2">
        <v>2.1381577519300001</v>
      </c>
      <c r="HE124" s="2">
        <v>1.2589254117899999</v>
      </c>
      <c r="HF124" s="2">
        <v>2.1081276344800002</v>
      </c>
      <c r="HG124" s="2">
        <v>1.2589254117899999</v>
      </c>
      <c r="HH124" s="2">
        <v>2.1344626117400001</v>
      </c>
      <c r="HI124" s="2">
        <v>1.2589254117899999</v>
      </c>
      <c r="HJ124" s="2">
        <v>2.0447879710199999</v>
      </c>
      <c r="HK124" s="2">
        <v>1.2589254117899999</v>
      </c>
      <c r="HL124" s="2">
        <v>2.0800051689400001</v>
      </c>
      <c r="HM124" s="2">
        <v>1.2589254117899999</v>
      </c>
      <c r="HN124" s="2">
        <v>2.0956816312900002</v>
      </c>
      <c r="HO124" s="2">
        <v>1.2589254117899999</v>
      </c>
      <c r="HP124" s="2">
        <v>2.09533357312</v>
      </c>
      <c r="HQ124" s="2">
        <v>1.2589254117899999</v>
      </c>
      <c r="HR124" s="2">
        <v>2.0945456040999999</v>
      </c>
      <c r="HS124" s="2">
        <v>1.2589254117899999</v>
      </c>
      <c r="HT124" s="2">
        <v>2.0952390247500001</v>
      </c>
      <c r="HU124" s="2">
        <v>1.2589254117899999</v>
      </c>
      <c r="HV124" s="2">
        <v>2.0854744410400001</v>
      </c>
      <c r="HW124" s="2">
        <v>1.2589254117899999</v>
      </c>
      <c r="HX124" s="2">
        <v>2.1189111055200001</v>
      </c>
      <c r="HY124" s="2">
        <v>1.2589254117899999</v>
      </c>
      <c r="HZ124" s="2">
        <v>2.1311845642099998</v>
      </c>
      <c r="IA124" s="2">
        <v>1.2589254117899999</v>
      </c>
      <c r="IB124" s="2">
        <v>2.13266273693</v>
      </c>
      <c r="IC124" s="2">
        <v>1.2589254117899999</v>
      </c>
      <c r="ID124" s="2">
        <v>2.1344484958600001</v>
      </c>
      <c r="IE124" s="2">
        <v>1.2589254117899999</v>
      </c>
      <c r="IF124" s="2">
        <v>2.1338210716099999</v>
      </c>
      <c r="IG124" s="2">
        <v>1.2589254117899999</v>
      </c>
      <c r="IH124" s="2">
        <v>2.1054053829699999</v>
      </c>
      <c r="II124" s="2">
        <v>1.2589254117899999</v>
      </c>
      <c r="IJ124" s="2">
        <v>2.1418957985599998</v>
      </c>
      <c r="IK124" s="2">
        <v>1.2589254117899999</v>
      </c>
      <c r="IL124" s="2">
        <v>2.1503053056099999</v>
      </c>
      <c r="IM124" s="2">
        <v>1.2589254117899999</v>
      </c>
      <c r="IN124" s="2">
        <v>2.1468212122299999</v>
      </c>
      <c r="IO124" s="2">
        <v>1.2589254117899999</v>
      </c>
      <c r="IP124" s="2">
        <v>2.1482498239600001</v>
      </c>
      <c r="IQ124" s="2">
        <v>1.2589254117899999</v>
      </c>
      <c r="IR124" s="2">
        <v>2.14534878103</v>
      </c>
      <c r="IS124" s="2">
        <v>1.2589254117899999</v>
      </c>
      <c r="IT124" s="2">
        <v>2.05071154048</v>
      </c>
      <c r="IU124" s="2">
        <v>1.2589254117899999</v>
      </c>
      <c r="IV124" s="2">
        <v>2.0845173130800001</v>
      </c>
      <c r="IW124" s="2">
        <v>1.2589254117899999</v>
      </c>
      <c r="IX124" s="2">
        <v>2.1019784743300001</v>
      </c>
      <c r="IY124" s="2">
        <v>1.2589254117899999</v>
      </c>
      <c r="IZ124" s="2">
        <v>2.10396725914</v>
      </c>
      <c r="JA124" s="2">
        <v>1.2589254117899999</v>
      </c>
      <c r="JB124" s="2">
        <v>2.10969502265</v>
      </c>
      <c r="JC124" s="2">
        <v>1.2589254117899999</v>
      </c>
      <c r="JD124" s="2">
        <v>2.1101815829600001</v>
      </c>
      <c r="JE124" s="2">
        <v>1.2589254117899999</v>
      </c>
      <c r="JF124" s="2">
        <v>2.1126535856799999</v>
      </c>
      <c r="JG124" s="2">
        <v>1.2589254117899999</v>
      </c>
      <c r="JH124" s="2">
        <v>2.1425895155000001</v>
      </c>
      <c r="JI124" s="2">
        <v>1.2589254117899999</v>
      </c>
      <c r="JJ124" s="2">
        <v>2.1519483751099999</v>
      </c>
      <c r="JK124" s="2">
        <v>1.2589254117899999</v>
      </c>
      <c r="JL124" s="2">
        <v>2.1493857674400001</v>
      </c>
      <c r="JM124" s="2">
        <v>1.2589254117899999</v>
      </c>
      <c r="JN124" s="2">
        <v>2.1531787413400001</v>
      </c>
      <c r="JO124" s="2">
        <v>1.2589254117899999</v>
      </c>
      <c r="JP124" s="2">
        <v>2.15110149173</v>
      </c>
      <c r="JQ124" s="2">
        <v>1.2589254117899999</v>
      </c>
      <c r="JR124" s="2">
        <v>2.1058688177499998</v>
      </c>
      <c r="JS124" s="2">
        <v>1.2589254117899999</v>
      </c>
      <c r="JT124" s="2">
        <v>2.1425426160000001</v>
      </c>
      <c r="JU124" s="2">
        <v>1.2589254117899999</v>
      </c>
      <c r="JV124" s="2">
        <v>2.1531785767299998</v>
      </c>
      <c r="JW124" s="2">
        <v>1.2589254117899999</v>
      </c>
      <c r="JX124" s="2">
        <v>2.1525457391399998</v>
      </c>
      <c r="JY124" s="2">
        <v>1.2589254117899999</v>
      </c>
      <c r="JZ124" s="2">
        <v>2.1564513840199999</v>
      </c>
      <c r="KA124" s="2">
        <v>1.2589254117899999</v>
      </c>
      <c r="KB124" s="2">
        <v>2.1562294173800001</v>
      </c>
      <c r="KC124" s="2">
        <v>1.2589254117899999</v>
      </c>
      <c r="KD124" s="2">
        <v>1.9054439651399999</v>
      </c>
      <c r="KE124" s="2">
        <v>1.2589254117899999</v>
      </c>
      <c r="KF124" s="2">
        <v>1.93260287626</v>
      </c>
      <c r="KG124" s="2">
        <v>1.2589254117899999</v>
      </c>
      <c r="KH124" s="2">
        <v>1.94790562268</v>
      </c>
      <c r="KI124" s="2">
        <v>1.2589254117899999</v>
      </c>
      <c r="KJ124" s="2">
        <v>1.9500085140500001</v>
      </c>
      <c r="KK124" s="2">
        <v>1.2589254117899999</v>
      </c>
      <c r="KL124" s="2">
        <v>1.95379727329</v>
      </c>
      <c r="KM124" s="2">
        <v>1.2589254117899999</v>
      </c>
      <c r="KN124" s="2">
        <v>1.9601408436300001</v>
      </c>
      <c r="KO124" s="2">
        <v>1.2589254117899999</v>
      </c>
      <c r="KP124" s="2">
        <v>1.91276486475</v>
      </c>
      <c r="KQ124" s="2">
        <v>1.2589254117899999</v>
      </c>
      <c r="KR124" s="2">
        <v>1.94112672076</v>
      </c>
      <c r="KS124" s="2">
        <v>1.2589254117899999</v>
      </c>
      <c r="KT124" s="2">
        <v>1.9601854267600001</v>
      </c>
      <c r="KU124" s="2">
        <v>1.2589254117899999</v>
      </c>
      <c r="KV124" s="2">
        <v>1.9647640234099999</v>
      </c>
      <c r="KW124" s="2">
        <v>1.2589254117899999</v>
      </c>
      <c r="KX124" s="2">
        <v>1.9641164701</v>
      </c>
      <c r="KY124" s="2">
        <v>1.2589254117899999</v>
      </c>
      <c r="KZ124" s="2">
        <v>1.96972429266</v>
      </c>
      <c r="LA124" s="2">
        <v>1.2589254117899999</v>
      </c>
      <c r="LB124" s="2">
        <v>1.94399339315</v>
      </c>
      <c r="LC124" s="2">
        <v>1.2589254117899999</v>
      </c>
      <c r="LD124" s="2">
        <v>1.96598821971</v>
      </c>
      <c r="LE124" s="2">
        <v>1.2589254117899999</v>
      </c>
      <c r="LF124" s="2">
        <v>1.9765340741199999</v>
      </c>
      <c r="LG124" s="2">
        <v>1.2589254117899999</v>
      </c>
      <c r="LH124" s="2">
        <v>1.9722603596599999</v>
      </c>
      <c r="LI124" s="2">
        <v>1.2589254117899999</v>
      </c>
      <c r="LJ124" s="2">
        <v>1.9703267343399999</v>
      </c>
      <c r="LK124" s="2">
        <v>1.2589254117899999</v>
      </c>
      <c r="LL124" s="2">
        <v>1.9720979834700001</v>
      </c>
      <c r="LM124" s="2">
        <v>1.2589254117899999</v>
      </c>
      <c r="LN124" s="2">
        <v>1.9121848782299999</v>
      </c>
      <c r="LO124" s="2">
        <v>1.2589254117899999</v>
      </c>
      <c r="LP124" s="2">
        <v>1.9412995507399999</v>
      </c>
      <c r="LQ124" s="2">
        <v>1.2589254117899999</v>
      </c>
      <c r="LR124" s="2">
        <v>1.9531913378800001</v>
      </c>
      <c r="LS124" s="2">
        <v>1.2589254117899999</v>
      </c>
      <c r="LT124" s="2">
        <v>1.9508361780300001</v>
      </c>
      <c r="LU124" s="2">
        <v>1.2589254117899999</v>
      </c>
      <c r="LV124" s="2">
        <v>1.9499100229099999</v>
      </c>
      <c r="LW124" s="2">
        <v>1.2589254117899999</v>
      </c>
      <c r="LX124" s="2">
        <v>1.95181295095</v>
      </c>
      <c r="LY124" s="2">
        <v>1.2589254117899999</v>
      </c>
      <c r="LZ124" s="2">
        <v>1.96458916474</v>
      </c>
      <c r="MA124" s="2">
        <v>1.2589254117899999</v>
      </c>
      <c r="MB124" s="2">
        <v>1.9930836332499999</v>
      </c>
      <c r="MC124" s="2">
        <v>1.2589254117899999</v>
      </c>
      <c r="MD124" s="2">
        <v>2.0065840416</v>
      </c>
      <c r="ME124" s="2">
        <v>1.2589254117899999</v>
      </c>
      <c r="MF124" s="2">
        <v>2.0034942498000001</v>
      </c>
      <c r="MG124" s="2">
        <v>1.2589254117899999</v>
      </c>
      <c r="MH124" s="2">
        <v>2.0020924677399998</v>
      </c>
      <c r="MI124" s="2">
        <v>1.2589254117899999</v>
      </c>
      <c r="MJ124" s="2">
        <v>2.0041503935199998</v>
      </c>
    </row>
    <row r="125" spans="1:348" x14ac:dyDescent="0.25">
      <c r="A125">
        <v>1.4125375446199999</v>
      </c>
      <c r="B125">
        <v>1.990801289</v>
      </c>
      <c r="C125">
        <v>1.4125375446199999</v>
      </c>
      <c r="D125">
        <v>1.94672190247</v>
      </c>
      <c r="E125">
        <v>1.4125375446199999</v>
      </c>
      <c r="F125">
        <v>2.0207238838400001</v>
      </c>
      <c r="G125">
        <v>1.4125375446199999</v>
      </c>
      <c r="H125">
        <v>1.97174540692</v>
      </c>
      <c r="I125">
        <v>1.4125375446199999</v>
      </c>
      <c r="J125">
        <v>2.0285402756500002</v>
      </c>
      <c r="K125">
        <v>1.4125375446199999</v>
      </c>
      <c r="L125">
        <v>1.9858008275800001</v>
      </c>
      <c r="M125">
        <v>1.4125375446199999</v>
      </c>
      <c r="N125">
        <v>2.02739970412</v>
      </c>
      <c r="O125">
        <v>1.4125375446199999</v>
      </c>
      <c r="P125">
        <v>1.9857979328099999</v>
      </c>
      <c r="Q125">
        <v>1.4125375446199999</v>
      </c>
      <c r="R125">
        <v>2.0247574085800002</v>
      </c>
      <c r="S125">
        <v>1.4125375446199999</v>
      </c>
      <c r="T125">
        <v>1.9842371810399999</v>
      </c>
      <c r="U125">
        <v>1.4125375446199999</v>
      </c>
      <c r="V125">
        <v>2.0271768894500002</v>
      </c>
      <c r="W125">
        <v>1.4125375446199999</v>
      </c>
      <c r="X125">
        <v>1.98890187669</v>
      </c>
      <c r="Y125">
        <v>1.4125375446199999</v>
      </c>
      <c r="Z125">
        <v>2.0411325632000001</v>
      </c>
      <c r="AA125">
        <v>1.4125375446199999</v>
      </c>
      <c r="AB125">
        <v>2.0058276052799999</v>
      </c>
      <c r="AC125">
        <v>1.4125375446199999</v>
      </c>
      <c r="AD125">
        <v>2.0635049396</v>
      </c>
      <c r="AE125">
        <v>1.4125375446199999</v>
      </c>
      <c r="AF125">
        <v>2.0353584710099999</v>
      </c>
      <c r="AG125">
        <v>1.4125375446199999</v>
      </c>
      <c r="AH125">
        <v>2.0656195103999999</v>
      </c>
      <c r="AI125">
        <v>1.4125375446199999</v>
      </c>
      <c r="AJ125">
        <v>2.0414352254699999</v>
      </c>
      <c r="AK125">
        <v>1.4125375446199999</v>
      </c>
      <c r="AL125">
        <v>2.06082641768</v>
      </c>
      <c r="AM125">
        <v>1.4125375446199999</v>
      </c>
      <c r="AN125">
        <v>2.03910896952</v>
      </c>
      <c r="AO125">
        <v>1.4125375446199999</v>
      </c>
      <c r="AP125">
        <v>2.0583256353600001</v>
      </c>
      <c r="AQ125">
        <v>1.4125375446199999</v>
      </c>
      <c r="AR125">
        <v>2.03616036245</v>
      </c>
      <c r="AS125">
        <v>1.4125375446199999</v>
      </c>
      <c r="AT125">
        <v>2.0590104625099999</v>
      </c>
      <c r="AU125">
        <v>1.4125375446199999</v>
      </c>
      <c r="AV125">
        <v>2.0378585951399999</v>
      </c>
      <c r="AW125">
        <v>1.4125375446199999</v>
      </c>
      <c r="AX125">
        <v>1.94508987429</v>
      </c>
      <c r="AY125">
        <v>1.4125375446199999</v>
      </c>
      <c r="AZ125">
        <v>1.94933904066</v>
      </c>
      <c r="BA125">
        <v>1.4125375446199999</v>
      </c>
      <c r="BB125">
        <v>1.97399061834</v>
      </c>
      <c r="BC125">
        <v>1.4125375446199999</v>
      </c>
      <c r="BD125">
        <v>1.96745590284</v>
      </c>
      <c r="BE125">
        <v>1.4125375446199999</v>
      </c>
      <c r="BF125">
        <v>1.98481258421</v>
      </c>
      <c r="BG125">
        <v>1.4125375446199999</v>
      </c>
      <c r="BH125">
        <v>1.9765195232399999</v>
      </c>
      <c r="BI125">
        <v>1.4125375446199999</v>
      </c>
      <c r="BJ125">
        <v>1.98343073791</v>
      </c>
      <c r="BK125">
        <v>1.4125375446199999</v>
      </c>
      <c r="BL125">
        <v>1.97401439045</v>
      </c>
      <c r="BM125">
        <v>1.4125375446199999</v>
      </c>
      <c r="BN125">
        <v>1.9814723867199999</v>
      </c>
      <c r="BO125">
        <v>1.4125375446199999</v>
      </c>
      <c r="BP125">
        <v>1.9728437566999999</v>
      </c>
      <c r="BQ125">
        <v>1.4125375446199999</v>
      </c>
      <c r="BR125">
        <v>1.98452283075</v>
      </c>
      <c r="BS125">
        <v>1.4125375446199999</v>
      </c>
      <c r="BT125">
        <v>1.9759937536000001</v>
      </c>
      <c r="BU125">
        <v>1.4125375446199999</v>
      </c>
      <c r="BV125">
        <v>1.9197198874800001</v>
      </c>
      <c r="BW125">
        <v>1.4125375446199999</v>
      </c>
      <c r="BX125">
        <v>1.9280814912599999</v>
      </c>
      <c r="BY125">
        <v>1.4125375446199999</v>
      </c>
      <c r="BZ125">
        <v>1.94226840878</v>
      </c>
      <c r="CA125">
        <v>1.4125375446199999</v>
      </c>
      <c r="CB125">
        <v>1.9397194759600001</v>
      </c>
      <c r="CC125">
        <v>1.4125375446199999</v>
      </c>
      <c r="CD125">
        <v>1.9521800142000001</v>
      </c>
      <c r="CE125">
        <v>1.4125375446199999</v>
      </c>
      <c r="CF125">
        <v>1.94565181573</v>
      </c>
      <c r="CG125">
        <v>1.4125375446199999</v>
      </c>
      <c r="CH125">
        <v>1.94919579936</v>
      </c>
      <c r="CI125">
        <v>1.4125375446199999</v>
      </c>
      <c r="CJ125">
        <v>1.9428112876400001</v>
      </c>
      <c r="CK125">
        <v>1.4125375446199999</v>
      </c>
      <c r="CL125">
        <v>1.9470333876799999</v>
      </c>
      <c r="CM125">
        <v>1.4125375446199999</v>
      </c>
      <c r="CN125">
        <v>1.9405977675799999</v>
      </c>
      <c r="CO125">
        <v>1.4125375446199999</v>
      </c>
      <c r="CP125">
        <v>1.9501683170899999</v>
      </c>
      <c r="CQ125">
        <v>1.4125375446199999</v>
      </c>
      <c r="CR125">
        <v>1.9426643378099999</v>
      </c>
      <c r="CS125">
        <v>1.4125375446199999</v>
      </c>
      <c r="CT125">
        <v>1.86910321223</v>
      </c>
      <c r="CU125">
        <v>1.4125375446199999</v>
      </c>
      <c r="CV125">
        <v>1.86212334434</v>
      </c>
      <c r="CW125">
        <v>1.4125375446199999</v>
      </c>
      <c r="CX125">
        <v>1.8875296448000001</v>
      </c>
      <c r="CY125">
        <v>1.4125375446199999</v>
      </c>
      <c r="CZ125">
        <v>1.88331882327</v>
      </c>
      <c r="DA125">
        <v>1.4125375446199999</v>
      </c>
      <c r="DB125">
        <v>1.8960054148100001</v>
      </c>
      <c r="DC125">
        <v>1.4125375446199999</v>
      </c>
      <c r="DD125">
        <v>1.8926228924799999</v>
      </c>
      <c r="DE125">
        <v>1.4125375446199999</v>
      </c>
      <c r="DF125">
        <v>1.89859161824</v>
      </c>
      <c r="DG125">
        <v>1.4125375446199999</v>
      </c>
      <c r="DH125">
        <v>1.8912337827900001</v>
      </c>
      <c r="DI125" s="2">
        <v>1.4125375446199999</v>
      </c>
      <c r="DJ125" s="2">
        <v>1.8973611537999999</v>
      </c>
      <c r="DK125" s="2">
        <v>1.4125375446199999</v>
      </c>
      <c r="DL125" s="2">
        <v>1.8883700777600001</v>
      </c>
      <c r="DM125" s="2">
        <v>1.4125375446199999</v>
      </c>
      <c r="DN125" s="2">
        <v>1.9026084215900001</v>
      </c>
      <c r="DO125" s="2">
        <v>1.4125375446199999</v>
      </c>
      <c r="DP125" s="2">
        <v>1.88870929045</v>
      </c>
      <c r="DQ125" s="2">
        <v>1.4125375446199999</v>
      </c>
      <c r="DR125" s="2">
        <v>1.90313828477</v>
      </c>
      <c r="DS125" s="2">
        <v>1.4125375446199999</v>
      </c>
      <c r="DT125" s="2">
        <v>1.96062784375</v>
      </c>
      <c r="DU125" s="2">
        <v>1.4125375446199999</v>
      </c>
      <c r="DV125" s="2">
        <v>1.9186635265</v>
      </c>
      <c r="DW125" s="2">
        <v>1.4125375446199999</v>
      </c>
      <c r="DX125" s="2">
        <v>1.9805232444300001</v>
      </c>
      <c r="DY125" s="2">
        <v>1.4125375446199999</v>
      </c>
      <c r="DZ125" s="2">
        <v>1.95151554392</v>
      </c>
      <c r="EA125" s="2">
        <v>1.4125375446199999</v>
      </c>
      <c r="EB125" s="2">
        <v>2.0071473165199998</v>
      </c>
      <c r="EC125" s="2">
        <v>1.4125375446199999</v>
      </c>
      <c r="ED125" s="2">
        <v>1.95052214059</v>
      </c>
      <c r="EE125" s="2">
        <v>1.4125375446199999</v>
      </c>
      <c r="EF125" s="2">
        <v>2.00313349366</v>
      </c>
      <c r="EG125" s="2">
        <v>1.4125375446199999</v>
      </c>
      <c r="EH125" s="2">
        <v>1.9545576807</v>
      </c>
      <c r="EI125" s="2">
        <v>1.4125375446199999</v>
      </c>
      <c r="EJ125" s="2">
        <v>2.0004386459200001</v>
      </c>
      <c r="EK125" s="2">
        <v>1.4125375446199999</v>
      </c>
      <c r="EL125" s="2">
        <v>1.9658445073299999</v>
      </c>
      <c r="EM125" s="2">
        <v>1.4125375446199999</v>
      </c>
      <c r="EN125" s="2">
        <v>2.0061885251999998</v>
      </c>
      <c r="EO125" s="2">
        <v>1.4125375446199999</v>
      </c>
      <c r="EP125" s="2">
        <v>2.09479158677</v>
      </c>
      <c r="EQ125" s="2">
        <v>1.4125375446199999</v>
      </c>
      <c r="ER125" s="2">
        <v>2.0649956055000001</v>
      </c>
      <c r="ES125" s="2">
        <v>1.4125375446199999</v>
      </c>
      <c r="ET125" s="2">
        <v>2.1120589422</v>
      </c>
      <c r="EU125" s="2">
        <v>1.4125375446199999</v>
      </c>
      <c r="EV125" s="2">
        <v>2.0914456919400002</v>
      </c>
      <c r="EW125" s="2">
        <v>1.4125375446199999</v>
      </c>
      <c r="EX125" s="2">
        <v>2.1457680002899999</v>
      </c>
      <c r="EY125" s="2">
        <v>1.4125375446199999</v>
      </c>
      <c r="EZ125" s="2">
        <v>2.1253499227999999</v>
      </c>
      <c r="FA125" s="2">
        <v>1.4125375446199999</v>
      </c>
      <c r="FB125" s="2">
        <v>2.1445737840399999</v>
      </c>
      <c r="FC125" s="2">
        <v>1.4125375446199999</v>
      </c>
      <c r="FD125" s="2">
        <v>2.1398637437899999</v>
      </c>
      <c r="FE125" s="2">
        <v>1.4125375446199999</v>
      </c>
      <c r="FF125" s="2">
        <v>2.1621628882700001</v>
      </c>
      <c r="FG125" s="2">
        <v>1.4125375446199999</v>
      </c>
      <c r="FH125" s="2">
        <v>2.1454760260899999</v>
      </c>
      <c r="FI125" s="2">
        <v>1.4125375446199999</v>
      </c>
      <c r="FJ125" s="2">
        <v>2.1695496203700002</v>
      </c>
      <c r="FK125" s="2">
        <v>1.4125375446199999</v>
      </c>
      <c r="FL125" s="2">
        <v>2.1456903664200002</v>
      </c>
      <c r="FM125" s="2">
        <v>1.4125375446199999</v>
      </c>
      <c r="FN125" s="2">
        <v>2.0457066908999999</v>
      </c>
      <c r="FO125" s="2">
        <v>1.4125375446199999</v>
      </c>
      <c r="FP125" s="2">
        <v>2.0901568181500001</v>
      </c>
      <c r="FQ125" s="2">
        <v>1.4125375446199999</v>
      </c>
      <c r="FR125" s="2">
        <v>2.0754316575999998</v>
      </c>
      <c r="FS125" s="2">
        <v>1.4125375446199999</v>
      </c>
      <c r="FT125" s="2">
        <v>2.1227865432000002</v>
      </c>
      <c r="FU125" s="2">
        <v>1.4125375446199999</v>
      </c>
      <c r="FV125" s="2">
        <v>2.0877355196399998</v>
      </c>
      <c r="FW125" s="2">
        <v>1.4125375446199999</v>
      </c>
      <c r="FX125" s="2">
        <v>2.1315239992000001</v>
      </c>
      <c r="FY125" s="2">
        <v>1.4125375446199999</v>
      </c>
      <c r="FZ125" s="2">
        <v>2.0865845695699998</v>
      </c>
      <c r="GA125" s="2">
        <v>1.4125375446199999</v>
      </c>
      <c r="GB125" s="2">
        <v>2.1248841284400002</v>
      </c>
      <c r="GC125" s="2">
        <v>1.4125375446199999</v>
      </c>
      <c r="GD125" s="2">
        <v>2.0840841400599999</v>
      </c>
      <c r="GE125" s="2">
        <v>1.4125375446199999</v>
      </c>
      <c r="GF125" s="2">
        <v>2.12639933059</v>
      </c>
      <c r="GG125" s="2">
        <v>1.4125375446199999</v>
      </c>
      <c r="GH125" s="2">
        <v>2.0848950249599998</v>
      </c>
      <c r="GI125" s="2">
        <v>1.4125375446199999</v>
      </c>
      <c r="GJ125" s="2">
        <v>2.12242178791</v>
      </c>
      <c r="GK125" s="2">
        <v>1.4125375446199999</v>
      </c>
      <c r="GL125" s="2">
        <v>2.0812099205100001</v>
      </c>
      <c r="GM125" s="2">
        <v>1.4125375446199999</v>
      </c>
      <c r="GN125" s="2">
        <v>2.1428744397899999</v>
      </c>
      <c r="GO125" s="2">
        <v>1.4125375446199999</v>
      </c>
      <c r="GP125" s="2">
        <v>2.1128243759899998</v>
      </c>
      <c r="GQ125" s="2">
        <v>1.4125375446199999</v>
      </c>
      <c r="GR125" s="2">
        <v>2.16496593904</v>
      </c>
      <c r="GS125" s="2">
        <v>1.4125375446199999</v>
      </c>
      <c r="GT125" s="2">
        <v>2.1213999223900002</v>
      </c>
      <c r="GU125" s="2">
        <v>1.4125375446199999</v>
      </c>
      <c r="GV125" s="2">
        <v>2.1633284852300001</v>
      </c>
      <c r="GW125" s="2">
        <v>1.4125375446199999</v>
      </c>
      <c r="GX125" s="2">
        <v>2.1228377886800001</v>
      </c>
      <c r="GY125" s="2">
        <v>1.4125375446199999</v>
      </c>
      <c r="GZ125" s="2">
        <v>2.1550329420600001</v>
      </c>
      <c r="HA125" s="2">
        <v>1.4125375446199999</v>
      </c>
      <c r="HB125" s="2">
        <v>2.12044123044</v>
      </c>
      <c r="HC125" s="2">
        <v>1.4125375446199999</v>
      </c>
      <c r="HD125" s="2">
        <v>2.1542193526500002</v>
      </c>
      <c r="HE125" s="2">
        <v>1.4125375446199999</v>
      </c>
      <c r="HF125" s="2">
        <v>2.1234053770600001</v>
      </c>
      <c r="HG125" s="2">
        <v>1.4125375446199999</v>
      </c>
      <c r="HH125" s="2">
        <v>2.1507623916299998</v>
      </c>
      <c r="HI125" s="2">
        <v>1.4125375446199999</v>
      </c>
      <c r="HJ125" s="2">
        <v>2.0573219789500001</v>
      </c>
      <c r="HK125" s="2">
        <v>1.4125375446199999</v>
      </c>
      <c r="HL125" s="2">
        <v>2.0929393634000002</v>
      </c>
      <c r="HM125" s="2">
        <v>1.4125375446199999</v>
      </c>
      <c r="HN125" s="2">
        <v>2.1087402122399999</v>
      </c>
      <c r="HO125" s="2">
        <v>1.4125375446199999</v>
      </c>
      <c r="HP125" s="2">
        <v>2.1086924967199998</v>
      </c>
      <c r="HQ125" s="2">
        <v>1.4125375446199999</v>
      </c>
      <c r="HR125" s="2">
        <v>2.1080809583</v>
      </c>
      <c r="HS125" s="2">
        <v>1.4125375446199999</v>
      </c>
      <c r="HT125" s="2">
        <v>2.1086950901999999</v>
      </c>
      <c r="HU125" s="2">
        <v>1.4125375446199999</v>
      </c>
      <c r="HV125" s="2">
        <v>2.09988661015</v>
      </c>
      <c r="HW125" s="2">
        <v>1.4125375446199999</v>
      </c>
      <c r="HX125" s="2">
        <v>2.1335806814399998</v>
      </c>
      <c r="HY125" s="2">
        <v>1.4125375446199999</v>
      </c>
      <c r="HZ125" s="2">
        <v>2.1460625013399999</v>
      </c>
      <c r="IA125" s="2">
        <v>1.4125375446199999</v>
      </c>
      <c r="IB125" s="2">
        <v>2.1478400550800001</v>
      </c>
      <c r="IC125" s="2">
        <v>1.4125375446199999</v>
      </c>
      <c r="ID125" s="2">
        <v>2.1495303401800001</v>
      </c>
      <c r="IE125" s="2">
        <v>1.4125375446199999</v>
      </c>
      <c r="IF125" s="2">
        <v>2.1490143120699998</v>
      </c>
      <c r="IG125" s="2">
        <v>1.4125375446199999</v>
      </c>
      <c r="IH125" s="2">
        <v>2.1214127773899998</v>
      </c>
      <c r="II125" s="2">
        <v>1.4125375446199999</v>
      </c>
      <c r="IJ125" s="2">
        <v>2.1580975537999998</v>
      </c>
      <c r="IK125" s="2">
        <v>1.4125375446199999</v>
      </c>
      <c r="IL125" s="2">
        <v>2.1667173543399998</v>
      </c>
      <c r="IM125" s="2">
        <v>1.4125375446199999</v>
      </c>
      <c r="IN125" s="2">
        <v>2.1635024504599998</v>
      </c>
      <c r="IO125" s="2">
        <v>1.4125375446199999</v>
      </c>
      <c r="IP125" s="2">
        <v>2.1649941526099998</v>
      </c>
      <c r="IQ125" s="2">
        <v>1.4125375446199999</v>
      </c>
      <c r="IR125" s="2">
        <v>2.1622401436700001</v>
      </c>
      <c r="IS125" s="2">
        <v>1.4125375446199999</v>
      </c>
      <c r="IT125" s="2">
        <v>2.0629204096499998</v>
      </c>
      <c r="IU125" s="2">
        <v>1.4125375446199999</v>
      </c>
      <c r="IV125" s="2">
        <v>2.09656388357</v>
      </c>
      <c r="IW125" s="2">
        <v>1.4125375446199999</v>
      </c>
      <c r="IX125" s="2">
        <v>2.1142718186299998</v>
      </c>
      <c r="IY125" s="2">
        <v>1.4125375446199999</v>
      </c>
      <c r="IZ125" s="2">
        <v>2.1167018401800002</v>
      </c>
      <c r="JA125" s="2">
        <v>1.4125375446199999</v>
      </c>
      <c r="JB125" s="2">
        <v>2.1224668332799999</v>
      </c>
      <c r="JC125" s="2">
        <v>1.4125375446199999</v>
      </c>
      <c r="JD125" s="2">
        <v>2.1230837873500001</v>
      </c>
      <c r="JE125" s="2">
        <v>1.4125375446199999</v>
      </c>
      <c r="JF125" s="2">
        <v>2.1273867068099999</v>
      </c>
      <c r="JG125" s="2">
        <v>1.4125375446199999</v>
      </c>
      <c r="JH125" s="2">
        <v>2.1576469601800001</v>
      </c>
      <c r="JI125" s="2">
        <v>1.4125375446199999</v>
      </c>
      <c r="JJ125" s="2">
        <v>2.1668523536099999</v>
      </c>
      <c r="JK125" s="2">
        <v>1.4125375446199999</v>
      </c>
      <c r="JL125" s="2">
        <v>2.1645802390500002</v>
      </c>
      <c r="JM125" s="2">
        <v>1.4125375446199999</v>
      </c>
      <c r="JN125" s="2">
        <v>2.16853306983</v>
      </c>
      <c r="JO125" s="2">
        <v>1.4125375446199999</v>
      </c>
      <c r="JP125" s="2">
        <v>2.16643212936</v>
      </c>
      <c r="JQ125" s="2">
        <v>1.4125375446199999</v>
      </c>
      <c r="JR125" s="2">
        <v>2.1203206888000001</v>
      </c>
      <c r="JS125" s="2">
        <v>1.4125375446199999</v>
      </c>
      <c r="JT125" s="2">
        <v>2.1553588806400001</v>
      </c>
      <c r="JU125" s="2">
        <v>1.4125375446199999</v>
      </c>
      <c r="JV125" s="2">
        <v>2.16663947839</v>
      </c>
      <c r="JW125" s="2">
        <v>1.4125375446199999</v>
      </c>
      <c r="JX125" s="2">
        <v>2.1664925940600002</v>
      </c>
      <c r="JY125" s="2">
        <v>1.4125375446199999</v>
      </c>
      <c r="JZ125" s="2">
        <v>2.1703207073900002</v>
      </c>
      <c r="KA125" s="2">
        <v>1.4125375446199999</v>
      </c>
      <c r="KB125" s="2">
        <v>2.1701346983200001</v>
      </c>
      <c r="KC125" s="2">
        <v>1.4125375446199999</v>
      </c>
      <c r="KD125" s="2">
        <v>1.9168699360499999</v>
      </c>
      <c r="KE125" s="2">
        <v>1.4125375446199999</v>
      </c>
      <c r="KF125" s="2">
        <v>1.9442175504899999</v>
      </c>
      <c r="KG125" s="2">
        <v>1.4125375446199999</v>
      </c>
      <c r="KH125" s="2">
        <v>1.95951076654</v>
      </c>
      <c r="KI125" s="2">
        <v>1.4125375446199999</v>
      </c>
      <c r="KJ125" s="2">
        <v>1.9616650100399999</v>
      </c>
      <c r="KK125" s="2">
        <v>1.4125375446199999</v>
      </c>
      <c r="KL125" s="2">
        <v>1.9655629215099999</v>
      </c>
      <c r="KM125" s="2">
        <v>1.4125375446199999</v>
      </c>
      <c r="KN125" s="2">
        <v>1.97196125911</v>
      </c>
      <c r="KO125" s="2">
        <v>1.4125375446199999</v>
      </c>
      <c r="KP125" s="2">
        <v>1.9253629401900001</v>
      </c>
      <c r="KQ125" s="2">
        <v>1.4125375446199999</v>
      </c>
      <c r="KR125" s="2">
        <v>1.954399277</v>
      </c>
      <c r="KS125" s="2">
        <v>1.4125375446199999</v>
      </c>
      <c r="KT125" s="2">
        <v>1.9732340482799999</v>
      </c>
      <c r="KU125" s="2">
        <v>1.4125375446199999</v>
      </c>
      <c r="KV125" s="2">
        <v>1.9780074429500001</v>
      </c>
      <c r="KW125" s="2">
        <v>1.4125375446199999</v>
      </c>
      <c r="KX125" s="2">
        <v>1.97718158081</v>
      </c>
      <c r="KY125" s="2">
        <v>1.4125375446199999</v>
      </c>
      <c r="KZ125" s="2">
        <v>1.98292952888</v>
      </c>
      <c r="LA125" s="2">
        <v>1.4125375446199999</v>
      </c>
      <c r="LB125" s="2">
        <v>1.9594038595100001</v>
      </c>
      <c r="LC125" s="2">
        <v>1.4125375446199999</v>
      </c>
      <c r="LD125" s="2">
        <v>1.98188103192</v>
      </c>
      <c r="LE125" s="2">
        <v>1.4125375446199999</v>
      </c>
      <c r="LF125" s="2">
        <v>1.99275104868</v>
      </c>
      <c r="LG125" s="2">
        <v>1.4125375446199999</v>
      </c>
      <c r="LH125" s="2">
        <v>1.9879801856099999</v>
      </c>
      <c r="LI125" s="2">
        <v>1.4125375446199999</v>
      </c>
      <c r="LJ125" s="2">
        <v>1.98640465936</v>
      </c>
      <c r="LK125" s="2">
        <v>1.4125375446199999</v>
      </c>
      <c r="LL125" s="2">
        <v>1.9882516112899999</v>
      </c>
      <c r="LM125" s="2">
        <v>1.4125375446199999</v>
      </c>
      <c r="LN125" s="2">
        <v>1.9248754111799999</v>
      </c>
      <c r="LO125" s="2">
        <v>1.4125375446199999</v>
      </c>
      <c r="LP125" s="2">
        <v>1.9536316416099999</v>
      </c>
      <c r="LQ125" s="2">
        <v>1.4125375446199999</v>
      </c>
      <c r="LR125" s="2">
        <v>1.96576797397</v>
      </c>
      <c r="LS125" s="2">
        <v>1.4125375446199999</v>
      </c>
      <c r="LT125" s="2">
        <v>1.9632278299699999</v>
      </c>
      <c r="LU125" s="2">
        <v>1.4125375446199999</v>
      </c>
      <c r="LV125" s="2">
        <v>1.9625681013</v>
      </c>
      <c r="LW125" s="2">
        <v>1.4125375446199999</v>
      </c>
      <c r="LX125" s="2">
        <v>1.96464294469</v>
      </c>
      <c r="LY125" s="2">
        <v>1.4125375446199999</v>
      </c>
      <c r="LZ125" s="2">
        <v>1.9797829435500001</v>
      </c>
      <c r="MA125" s="2">
        <v>1.4125375446199999</v>
      </c>
      <c r="MB125" s="2">
        <v>2.0089638811700001</v>
      </c>
      <c r="MC125" s="2">
        <v>1.4125375446199999</v>
      </c>
      <c r="MD125" s="2">
        <v>2.0226278179100001</v>
      </c>
      <c r="ME125" s="2">
        <v>1.4125375446199999</v>
      </c>
      <c r="MF125" s="2">
        <v>2.0194193826900002</v>
      </c>
      <c r="MG125" s="2">
        <v>1.4125375446199999</v>
      </c>
      <c r="MH125" s="2">
        <v>2.0182746855100002</v>
      </c>
      <c r="MI125" s="2">
        <v>1.4125375446199999</v>
      </c>
      <c r="MJ125" s="2">
        <v>2.02030287987</v>
      </c>
    </row>
    <row r="126" spans="1:348" x14ac:dyDescent="0.25">
      <c r="A126">
        <v>1.58489319246</v>
      </c>
      <c r="B126">
        <v>2.0031391810299999</v>
      </c>
      <c r="C126">
        <v>1.58489319246</v>
      </c>
      <c r="D126">
        <v>1.9575471706200001</v>
      </c>
      <c r="E126">
        <v>1.58489319246</v>
      </c>
      <c r="F126">
        <v>2.0335336966500002</v>
      </c>
      <c r="G126">
        <v>1.58489319246</v>
      </c>
      <c r="H126">
        <v>1.98283482158</v>
      </c>
      <c r="I126">
        <v>1.58489319246</v>
      </c>
      <c r="J126">
        <v>2.0415593147300002</v>
      </c>
      <c r="K126">
        <v>1.58489319246</v>
      </c>
      <c r="L126">
        <v>1.9971827395399999</v>
      </c>
      <c r="M126">
        <v>1.58489319246</v>
      </c>
      <c r="N126">
        <v>2.0406484700499998</v>
      </c>
      <c r="O126">
        <v>1.58489319246</v>
      </c>
      <c r="P126">
        <v>1.99743880422</v>
      </c>
      <c r="Q126">
        <v>1.58489319246</v>
      </c>
      <c r="R126">
        <v>2.03796251151</v>
      </c>
      <c r="S126">
        <v>1.58489319246</v>
      </c>
      <c r="T126">
        <v>1.99571188501</v>
      </c>
      <c r="U126">
        <v>1.58489319246</v>
      </c>
      <c r="V126">
        <v>2.0406870154500001</v>
      </c>
      <c r="W126">
        <v>1.58489319246</v>
      </c>
      <c r="X126">
        <v>2.0007306749699998</v>
      </c>
      <c r="Y126">
        <v>1.58489319246</v>
      </c>
      <c r="Z126">
        <v>2.0577443984300001</v>
      </c>
      <c r="AA126">
        <v>1.58489319246</v>
      </c>
      <c r="AB126">
        <v>2.02014426052</v>
      </c>
      <c r="AC126">
        <v>1.58489319246</v>
      </c>
      <c r="AD126">
        <v>2.0798293158500001</v>
      </c>
      <c r="AE126">
        <v>1.58489319246</v>
      </c>
      <c r="AF126">
        <v>2.05011299373</v>
      </c>
      <c r="AG126">
        <v>1.58489319246</v>
      </c>
      <c r="AH126">
        <v>2.08209827678</v>
      </c>
      <c r="AI126">
        <v>1.58489319246</v>
      </c>
      <c r="AJ126">
        <v>2.0564057988000002</v>
      </c>
      <c r="AK126">
        <v>1.58489319246</v>
      </c>
      <c r="AL126">
        <v>2.0776096771399999</v>
      </c>
      <c r="AM126">
        <v>1.58489319246</v>
      </c>
      <c r="AN126">
        <v>2.05394746241</v>
      </c>
      <c r="AO126">
        <v>1.58489319246</v>
      </c>
      <c r="AP126">
        <v>2.07498498513</v>
      </c>
      <c r="AQ126">
        <v>1.58489319246</v>
      </c>
      <c r="AR126">
        <v>2.0510097732500001</v>
      </c>
      <c r="AS126">
        <v>1.58489319246</v>
      </c>
      <c r="AT126">
        <v>2.0757772922600002</v>
      </c>
      <c r="AU126">
        <v>1.58489319246</v>
      </c>
      <c r="AV126">
        <v>2.0528014207599998</v>
      </c>
      <c r="AW126">
        <v>1.58489319246</v>
      </c>
      <c r="AX126">
        <v>1.95685237488</v>
      </c>
      <c r="AY126">
        <v>1.58489319246</v>
      </c>
      <c r="AZ126">
        <v>1.9593493603600001</v>
      </c>
      <c r="BA126">
        <v>1.58489319246</v>
      </c>
      <c r="BB126">
        <v>1.98531388382</v>
      </c>
      <c r="BC126">
        <v>1.58489319246</v>
      </c>
      <c r="BD126">
        <v>1.9777651060000001</v>
      </c>
      <c r="BE126">
        <v>1.58489319246</v>
      </c>
      <c r="BF126">
        <v>1.99678707096</v>
      </c>
      <c r="BG126">
        <v>1.58489319246</v>
      </c>
      <c r="BH126">
        <v>1.9869212488200001</v>
      </c>
      <c r="BI126">
        <v>1.58489319246</v>
      </c>
      <c r="BJ126">
        <v>1.99567424213</v>
      </c>
      <c r="BK126">
        <v>1.58489319246</v>
      </c>
      <c r="BL126">
        <v>1.9844651529799999</v>
      </c>
      <c r="BM126">
        <v>1.58489319246</v>
      </c>
      <c r="BN126">
        <v>1.99378949023</v>
      </c>
      <c r="BO126">
        <v>1.58489319246</v>
      </c>
      <c r="BP126">
        <v>1.98350377046</v>
      </c>
      <c r="BQ126">
        <v>1.58489319246</v>
      </c>
      <c r="BR126">
        <v>1.99692420186</v>
      </c>
      <c r="BS126">
        <v>1.58489319246</v>
      </c>
      <c r="BT126">
        <v>1.98680984984</v>
      </c>
      <c r="BU126">
        <v>1.58489319246</v>
      </c>
      <c r="BV126">
        <v>1.9321973157400001</v>
      </c>
      <c r="BW126">
        <v>1.58489319246</v>
      </c>
      <c r="BX126">
        <v>1.93932353031</v>
      </c>
      <c r="BY126">
        <v>1.58489319246</v>
      </c>
      <c r="BZ126">
        <v>1.9547038720900001</v>
      </c>
      <c r="CA126">
        <v>1.58489319246</v>
      </c>
      <c r="CB126">
        <v>1.95118355705</v>
      </c>
      <c r="CC126">
        <v>1.58489319246</v>
      </c>
      <c r="CD126">
        <v>1.96471018885</v>
      </c>
      <c r="CE126">
        <v>1.58489319246</v>
      </c>
      <c r="CF126">
        <v>1.9570230928900001</v>
      </c>
      <c r="CG126">
        <v>1.58489319246</v>
      </c>
      <c r="CH126">
        <v>1.96177462637</v>
      </c>
      <c r="CI126">
        <v>1.58489319246</v>
      </c>
      <c r="CJ126">
        <v>1.9543129209800001</v>
      </c>
      <c r="CK126">
        <v>1.58489319246</v>
      </c>
      <c r="CL126">
        <v>1.9594882070699999</v>
      </c>
      <c r="CM126">
        <v>1.58489319246</v>
      </c>
      <c r="CN126">
        <v>1.95206768184</v>
      </c>
      <c r="CO126">
        <v>1.58489319246</v>
      </c>
      <c r="CP126">
        <v>1.9627860968799999</v>
      </c>
      <c r="CQ126">
        <v>1.58489319246</v>
      </c>
      <c r="CR126">
        <v>1.95434713675</v>
      </c>
      <c r="CS126">
        <v>1.58489319246</v>
      </c>
      <c r="CT126">
        <v>1.8796399234400001</v>
      </c>
      <c r="CU126">
        <v>1.58489319246</v>
      </c>
      <c r="CV126">
        <v>1.87259768055</v>
      </c>
      <c r="CW126">
        <v>1.58489319246</v>
      </c>
      <c r="CX126">
        <v>1.89814523351</v>
      </c>
      <c r="CY126">
        <v>1.58489319246</v>
      </c>
      <c r="CZ126">
        <v>1.89347021773</v>
      </c>
      <c r="DA126">
        <v>1.58489319246</v>
      </c>
      <c r="DB126">
        <v>1.9073408113100001</v>
      </c>
      <c r="DC126">
        <v>1.58489319246</v>
      </c>
      <c r="DD126">
        <v>1.9028860573999999</v>
      </c>
      <c r="DE126">
        <v>1.58489319246</v>
      </c>
      <c r="DF126">
        <v>1.9096507091499999</v>
      </c>
      <c r="DG126">
        <v>1.58489319246</v>
      </c>
      <c r="DH126">
        <v>1.90164373027</v>
      </c>
      <c r="DI126" s="2">
        <v>1.58489319246</v>
      </c>
      <c r="DJ126" s="2">
        <v>1.9086391194900001</v>
      </c>
      <c r="DK126" s="2">
        <v>1.58489319246</v>
      </c>
      <c r="DL126" s="2">
        <v>1.8990292261599999</v>
      </c>
      <c r="DM126" s="2">
        <v>1.58489319246</v>
      </c>
      <c r="DN126" s="2">
        <v>1.9140223295100001</v>
      </c>
      <c r="DO126" s="2">
        <v>1.58489319246</v>
      </c>
      <c r="DP126" s="2">
        <v>1.89928774346</v>
      </c>
      <c r="DQ126" s="2">
        <v>1.58489319246</v>
      </c>
      <c r="DR126" s="2">
        <v>1.9166915173500001</v>
      </c>
      <c r="DS126" s="2">
        <v>1.58489319246</v>
      </c>
      <c r="DT126" s="2">
        <v>1.9730114515099999</v>
      </c>
      <c r="DU126" s="2">
        <v>1.58489319246</v>
      </c>
      <c r="DV126" s="2">
        <v>1.93120016296</v>
      </c>
      <c r="DW126" s="2">
        <v>1.58489319246</v>
      </c>
      <c r="DX126" s="2">
        <v>1.9925531431700001</v>
      </c>
      <c r="DY126" s="2">
        <v>1.58489319246</v>
      </c>
      <c r="DZ126" s="2">
        <v>1.9652202721300001</v>
      </c>
      <c r="EA126" s="2">
        <v>1.58489319246</v>
      </c>
      <c r="EB126" s="2">
        <v>2.01915200479</v>
      </c>
      <c r="EC126" s="2">
        <v>1.58489319246</v>
      </c>
      <c r="ED126" s="2">
        <v>1.96384232613</v>
      </c>
      <c r="EE126" s="2">
        <v>1.58489319246</v>
      </c>
      <c r="EF126" s="2">
        <v>2.0151031536500001</v>
      </c>
      <c r="EG126" s="2">
        <v>1.58489319246</v>
      </c>
      <c r="EH126" s="2">
        <v>1.9681255382</v>
      </c>
      <c r="EI126" s="2">
        <v>1.58489319246</v>
      </c>
      <c r="EJ126" s="2">
        <v>2.0124615596000002</v>
      </c>
      <c r="EK126" s="2">
        <v>1.58489319246</v>
      </c>
      <c r="EL126" s="2">
        <v>1.97915183067</v>
      </c>
      <c r="EM126" s="2">
        <v>1.58489319246</v>
      </c>
      <c r="EN126" s="2">
        <v>2.0184400658400001</v>
      </c>
      <c r="EO126" s="2">
        <v>1.58489319246</v>
      </c>
      <c r="EP126" s="2">
        <v>2.10782953497</v>
      </c>
      <c r="EQ126" s="2">
        <v>1.58489319246</v>
      </c>
      <c r="ER126" s="2">
        <v>2.07600444366</v>
      </c>
      <c r="ES126" s="2">
        <v>1.58489319246</v>
      </c>
      <c r="ET126" s="2">
        <v>2.1248038866900001</v>
      </c>
      <c r="EU126" s="2">
        <v>1.58489319246</v>
      </c>
      <c r="EV126" s="2">
        <v>2.10269189013</v>
      </c>
      <c r="EW126" s="2">
        <v>1.58489319246</v>
      </c>
      <c r="EX126" s="2">
        <v>2.15880810645</v>
      </c>
      <c r="EY126" s="2">
        <v>1.58489319246</v>
      </c>
      <c r="EZ126" s="2">
        <v>2.1366850792299998</v>
      </c>
      <c r="FA126" s="2">
        <v>1.58489319246</v>
      </c>
      <c r="FB126" s="2">
        <v>2.1578898776000002</v>
      </c>
      <c r="FC126" s="2">
        <v>1.58489319246</v>
      </c>
      <c r="FD126" s="2">
        <v>2.1516933701499998</v>
      </c>
      <c r="FE126" s="2">
        <v>1.58489319246</v>
      </c>
      <c r="FF126" s="2">
        <v>2.17554185978</v>
      </c>
      <c r="FG126" s="2">
        <v>1.58489319246</v>
      </c>
      <c r="FH126" s="2">
        <v>2.1571592164200002</v>
      </c>
      <c r="FI126" s="2">
        <v>1.58489319246</v>
      </c>
      <c r="FJ126" s="2">
        <v>2.1830250368400002</v>
      </c>
      <c r="FK126" s="2">
        <v>1.58489319246</v>
      </c>
      <c r="FL126" s="2">
        <v>2.1574668685199998</v>
      </c>
      <c r="FM126" s="2">
        <v>1.58489319246</v>
      </c>
      <c r="FN126" s="2">
        <v>2.0590835112499999</v>
      </c>
      <c r="FO126" s="2">
        <v>1.58489319246</v>
      </c>
      <c r="FP126" s="2">
        <v>2.1053966212000002</v>
      </c>
      <c r="FQ126" s="2">
        <v>1.58489319246</v>
      </c>
      <c r="FR126" s="2">
        <v>2.0895661738200002</v>
      </c>
      <c r="FS126" s="2">
        <v>1.58489319246</v>
      </c>
      <c r="FT126" s="2">
        <v>2.1380831701499998</v>
      </c>
      <c r="FU126" s="2">
        <v>1.58489319246</v>
      </c>
      <c r="FV126" s="2">
        <v>2.10181654801</v>
      </c>
      <c r="FW126" s="2">
        <v>1.58489319246</v>
      </c>
      <c r="FX126" s="2">
        <v>2.1471251215799998</v>
      </c>
      <c r="FY126" s="2">
        <v>1.58489319246</v>
      </c>
      <c r="FZ126" s="2">
        <v>2.1008513505500002</v>
      </c>
      <c r="GA126" s="2">
        <v>1.58489319246</v>
      </c>
      <c r="GB126" s="2">
        <v>2.14048012679</v>
      </c>
      <c r="GC126" s="2">
        <v>1.58489319246</v>
      </c>
      <c r="GD126" s="2">
        <v>2.0985405459000002</v>
      </c>
      <c r="GE126" s="2">
        <v>1.58489319246</v>
      </c>
      <c r="GF126" s="2">
        <v>2.14211728615</v>
      </c>
      <c r="GG126" s="2">
        <v>1.58489319246</v>
      </c>
      <c r="GH126" s="2">
        <v>2.0994792286599999</v>
      </c>
      <c r="GI126" s="2">
        <v>1.58489319246</v>
      </c>
      <c r="GJ126" s="2">
        <v>2.1380809030900001</v>
      </c>
      <c r="GK126" s="2">
        <v>1.58489319246</v>
      </c>
      <c r="GL126" s="2">
        <v>2.0945778921799998</v>
      </c>
      <c r="GM126" s="2">
        <v>1.58489319246</v>
      </c>
      <c r="GN126" s="2">
        <v>2.15780265239</v>
      </c>
      <c r="GO126" s="2">
        <v>1.58489319246</v>
      </c>
      <c r="GP126" s="2">
        <v>2.1269457540799999</v>
      </c>
      <c r="GQ126" s="2">
        <v>1.58489319246</v>
      </c>
      <c r="GR126" s="2">
        <v>2.1800671222200001</v>
      </c>
      <c r="GS126" s="2">
        <v>1.58489319246</v>
      </c>
      <c r="GT126" s="2">
        <v>2.1352778327899999</v>
      </c>
      <c r="GU126" s="2">
        <v>1.58489319246</v>
      </c>
      <c r="GV126" s="2">
        <v>2.1782543194000001</v>
      </c>
      <c r="GW126" s="2">
        <v>1.58489319246</v>
      </c>
      <c r="GX126" s="2">
        <v>2.1368631879</v>
      </c>
      <c r="GY126" s="2">
        <v>1.58489319246</v>
      </c>
      <c r="GZ126" s="2">
        <v>2.1701095133999999</v>
      </c>
      <c r="HA126" s="2">
        <v>1.58489319246</v>
      </c>
      <c r="HB126" s="2">
        <v>2.1344659698099999</v>
      </c>
      <c r="HC126" s="2">
        <v>1.58489319246</v>
      </c>
      <c r="HD126" s="2">
        <v>2.1693213289900002</v>
      </c>
      <c r="HE126" s="2">
        <v>1.58489319246</v>
      </c>
      <c r="HF126" s="2">
        <v>2.13770562333</v>
      </c>
      <c r="HG126" s="2">
        <v>1.58489319246</v>
      </c>
      <c r="HH126" s="2">
        <v>2.1660320580599999</v>
      </c>
      <c r="HI126" s="2">
        <v>1.58489319246</v>
      </c>
      <c r="HJ126" s="2">
        <v>2.0698215226899999</v>
      </c>
      <c r="HK126" s="2">
        <v>1.58489319246</v>
      </c>
      <c r="HL126" s="2">
        <v>2.1049127037700002</v>
      </c>
      <c r="HM126" s="2">
        <v>1.58489319246</v>
      </c>
      <c r="HN126" s="2">
        <v>2.1208451875800001</v>
      </c>
      <c r="HO126" s="2">
        <v>1.58489319246</v>
      </c>
      <c r="HP126" s="2">
        <v>2.1212394428599999</v>
      </c>
      <c r="HQ126" s="2">
        <v>1.58489319246</v>
      </c>
      <c r="HR126" s="2">
        <v>2.1205115615099999</v>
      </c>
      <c r="HS126" s="2">
        <v>1.58489319246</v>
      </c>
      <c r="HT126" s="2">
        <v>2.1211579836699999</v>
      </c>
      <c r="HU126" s="2">
        <v>1.58489319246</v>
      </c>
      <c r="HV126" s="2">
        <v>2.1131038201500001</v>
      </c>
      <c r="HW126" s="2">
        <v>1.58489319246</v>
      </c>
      <c r="HX126" s="2">
        <v>2.14701336704</v>
      </c>
      <c r="HY126" s="2">
        <v>1.58489319246</v>
      </c>
      <c r="HZ126" s="2">
        <v>2.16002118769</v>
      </c>
      <c r="IA126" s="2">
        <v>1.58489319246</v>
      </c>
      <c r="IB126" s="2">
        <v>2.1617690360299999</v>
      </c>
      <c r="IC126" s="2">
        <v>1.58489319246</v>
      </c>
      <c r="ID126" s="2">
        <v>2.1636349396500001</v>
      </c>
      <c r="IE126" s="2">
        <v>1.58489319246</v>
      </c>
      <c r="IF126" s="2">
        <v>2.1631717129000001</v>
      </c>
      <c r="IG126" s="2">
        <v>1.58489319246</v>
      </c>
      <c r="IH126" s="2">
        <v>2.1362650202100002</v>
      </c>
      <c r="II126" s="2">
        <v>1.58489319246</v>
      </c>
      <c r="IJ126" s="2">
        <v>2.1729898832200001</v>
      </c>
      <c r="IK126" s="2">
        <v>1.58489319246</v>
      </c>
      <c r="IL126" s="2">
        <v>2.18215040186</v>
      </c>
      <c r="IM126" s="2">
        <v>1.58489319246</v>
      </c>
      <c r="IN126" s="2">
        <v>2.1790456171499999</v>
      </c>
      <c r="IO126" s="2">
        <v>1.58489319246</v>
      </c>
      <c r="IP126" s="2">
        <v>2.1805488508800002</v>
      </c>
      <c r="IQ126" s="2">
        <v>1.58489319246</v>
      </c>
      <c r="IR126" s="2">
        <v>2.1779109562699999</v>
      </c>
      <c r="IS126" s="2">
        <v>1.58489319246</v>
      </c>
      <c r="IT126" s="2">
        <v>2.0735991896999999</v>
      </c>
      <c r="IU126" s="2">
        <v>1.58489319246</v>
      </c>
      <c r="IV126" s="2">
        <v>2.1076548767499999</v>
      </c>
      <c r="IW126" s="2">
        <v>1.58489319246</v>
      </c>
      <c r="IX126" s="2">
        <v>2.1257619250099999</v>
      </c>
      <c r="IY126" s="2">
        <v>1.58489319246</v>
      </c>
      <c r="IZ126" s="2">
        <v>2.1284981593799999</v>
      </c>
      <c r="JA126" s="2">
        <v>1.58489319246</v>
      </c>
      <c r="JB126" s="2">
        <v>2.1343802921999999</v>
      </c>
      <c r="JC126" s="2">
        <v>1.58489319246</v>
      </c>
      <c r="JD126" s="2">
        <v>2.1349948627200002</v>
      </c>
      <c r="JE126" s="2">
        <v>1.58489319246</v>
      </c>
      <c r="JF126" s="2">
        <v>2.1409480400900001</v>
      </c>
      <c r="JG126" s="2">
        <v>1.58489319246</v>
      </c>
      <c r="JH126" s="2">
        <v>2.1714695708799998</v>
      </c>
      <c r="JI126" s="2">
        <v>1.58489319246</v>
      </c>
      <c r="JJ126" s="2">
        <v>2.1807004591200001</v>
      </c>
      <c r="JK126" s="2">
        <v>1.58489319246</v>
      </c>
      <c r="JL126" s="2">
        <v>2.1787646991199998</v>
      </c>
      <c r="JM126" s="2">
        <v>1.58489319246</v>
      </c>
      <c r="JN126" s="2">
        <v>2.1826999354400001</v>
      </c>
      <c r="JO126" s="2">
        <v>1.58489319246</v>
      </c>
      <c r="JP126" s="2">
        <v>2.18071511022</v>
      </c>
      <c r="JQ126" s="2">
        <v>1.58489319246</v>
      </c>
      <c r="JR126" s="2">
        <v>2.1326255975600001</v>
      </c>
      <c r="JS126" s="2">
        <v>1.58489319246</v>
      </c>
      <c r="JT126" s="2">
        <v>2.16765583348</v>
      </c>
      <c r="JU126" s="2">
        <v>1.58489319246</v>
      </c>
      <c r="JV126" s="2">
        <v>2.1789809779699998</v>
      </c>
      <c r="JW126" s="2">
        <v>1.58489319246</v>
      </c>
      <c r="JX126" s="2">
        <v>2.1792766510199999</v>
      </c>
      <c r="JY126" s="2">
        <v>1.58489319246</v>
      </c>
      <c r="JZ126" s="2">
        <v>2.1832414578299999</v>
      </c>
      <c r="KA126" s="2">
        <v>1.58489319246</v>
      </c>
      <c r="KB126" s="2">
        <v>2.1829737753199998</v>
      </c>
      <c r="KC126" s="2">
        <v>1.58489319246</v>
      </c>
      <c r="KD126" s="2">
        <v>1.92702409593</v>
      </c>
      <c r="KE126" s="2">
        <v>1.58489319246</v>
      </c>
      <c r="KF126" s="2">
        <v>1.9544326192199999</v>
      </c>
      <c r="KG126" s="2">
        <v>1.58489319246</v>
      </c>
      <c r="KH126" s="2">
        <v>1.9701032242400001</v>
      </c>
      <c r="KI126" s="2">
        <v>1.58489319246</v>
      </c>
      <c r="KJ126" s="2">
        <v>1.9724235988800001</v>
      </c>
      <c r="KK126" s="2">
        <v>1.58489319246</v>
      </c>
      <c r="KL126" s="2">
        <v>1.9764620979600001</v>
      </c>
      <c r="KM126" s="2">
        <v>1.58489319246</v>
      </c>
      <c r="KN126" s="2">
        <v>1.9829471492299999</v>
      </c>
      <c r="KO126" s="2">
        <v>1.58489319246</v>
      </c>
      <c r="KP126" s="2">
        <v>1.93687443455</v>
      </c>
      <c r="KQ126" s="2">
        <v>1.58489319246</v>
      </c>
      <c r="KR126" s="2">
        <v>1.9663425397900001</v>
      </c>
      <c r="KS126" s="2">
        <v>1.58489319246</v>
      </c>
      <c r="KT126" s="2">
        <v>1.98525064416</v>
      </c>
      <c r="KU126" s="2">
        <v>1.58489319246</v>
      </c>
      <c r="KV126" s="2">
        <v>1.9902673743299999</v>
      </c>
      <c r="KW126" s="2">
        <v>1.58489319246</v>
      </c>
      <c r="KX126" s="2">
        <v>1.9892706629000001</v>
      </c>
      <c r="KY126" s="2">
        <v>1.58489319246</v>
      </c>
      <c r="KZ126" s="2">
        <v>1.9952212436500001</v>
      </c>
      <c r="LA126" s="2">
        <v>1.58489319246</v>
      </c>
      <c r="LB126" s="2">
        <v>1.97398624911</v>
      </c>
      <c r="LC126" s="2">
        <v>1.58489319246</v>
      </c>
      <c r="LD126" s="2">
        <v>1.9972456673000001</v>
      </c>
      <c r="LE126" s="2">
        <v>1.58489319246</v>
      </c>
      <c r="LF126" s="2">
        <v>2.0080052512700002</v>
      </c>
      <c r="LG126" s="2">
        <v>1.58489319246</v>
      </c>
      <c r="LH126" s="2">
        <v>2.0029015460499999</v>
      </c>
      <c r="LI126" s="2">
        <v>1.58489319246</v>
      </c>
      <c r="LJ126" s="2">
        <v>2.0014439746499999</v>
      </c>
      <c r="LK126" s="2">
        <v>1.58489319246</v>
      </c>
      <c r="LL126" s="2">
        <v>2.00340863532</v>
      </c>
      <c r="LM126" s="2">
        <v>1.58489319246</v>
      </c>
      <c r="LN126" s="2">
        <v>1.93621287182</v>
      </c>
      <c r="LO126" s="2">
        <v>1.58489319246</v>
      </c>
      <c r="LP126" s="2">
        <v>1.96532677724</v>
      </c>
      <c r="LQ126" s="2">
        <v>1.58489319246</v>
      </c>
      <c r="LR126" s="2">
        <v>1.97772161622</v>
      </c>
      <c r="LS126" s="2">
        <v>1.58489319246</v>
      </c>
      <c r="LT126" s="2">
        <v>1.9750132276800001</v>
      </c>
      <c r="LU126" s="2">
        <v>1.58489319246</v>
      </c>
      <c r="LV126" s="2">
        <v>1.9744114579200001</v>
      </c>
      <c r="LW126" s="2">
        <v>1.58489319246</v>
      </c>
      <c r="LX126" s="2">
        <v>1.97673744642</v>
      </c>
      <c r="LY126" s="2">
        <v>1.58489319246</v>
      </c>
      <c r="LZ126" s="2">
        <v>1.9937952145</v>
      </c>
      <c r="MA126" s="2">
        <v>1.58489319246</v>
      </c>
      <c r="MB126" s="2">
        <v>2.0241472142100001</v>
      </c>
      <c r="MC126" s="2">
        <v>1.58489319246</v>
      </c>
      <c r="MD126" s="2">
        <v>2.03767923368</v>
      </c>
      <c r="ME126" s="2">
        <v>1.58489319246</v>
      </c>
      <c r="MF126" s="2">
        <v>2.0344199225600001</v>
      </c>
      <c r="MG126" s="2">
        <v>1.58489319246</v>
      </c>
      <c r="MH126" s="2">
        <v>2.0332104648999998</v>
      </c>
      <c r="MI126" s="2">
        <v>1.58489319246</v>
      </c>
      <c r="MJ126" s="2">
        <v>2.03532459454</v>
      </c>
    </row>
    <row r="127" spans="1:348" x14ac:dyDescent="0.25">
      <c r="A127">
        <v>1.7782794100399999</v>
      </c>
      <c r="B127">
        <v>2.01497643585</v>
      </c>
      <c r="C127">
        <v>1.7782794100399999</v>
      </c>
      <c r="D127">
        <v>1.96844272421</v>
      </c>
      <c r="E127">
        <v>1.7782794100399999</v>
      </c>
      <c r="F127">
        <v>2.0454768260299998</v>
      </c>
      <c r="G127">
        <v>1.7782794100399999</v>
      </c>
      <c r="H127">
        <v>1.99339495152</v>
      </c>
      <c r="I127">
        <v>1.7782794100399999</v>
      </c>
      <c r="J127">
        <v>2.0536203396700001</v>
      </c>
      <c r="K127">
        <v>1.7782794100399999</v>
      </c>
      <c r="L127">
        <v>2.00772297913</v>
      </c>
      <c r="M127">
        <v>1.7782794100399999</v>
      </c>
      <c r="N127">
        <v>2.0528268315</v>
      </c>
      <c r="O127">
        <v>1.7782794100399999</v>
      </c>
      <c r="P127">
        <v>2.0082067713899998</v>
      </c>
      <c r="Q127">
        <v>1.7782794100399999</v>
      </c>
      <c r="R127">
        <v>2.0501155521999999</v>
      </c>
      <c r="S127">
        <v>1.7782794100399999</v>
      </c>
      <c r="T127">
        <v>2.0063365544899998</v>
      </c>
      <c r="U127">
        <v>1.7782794100399999</v>
      </c>
      <c r="V127">
        <v>2.0530822558000001</v>
      </c>
      <c r="W127">
        <v>1.7782794100399999</v>
      </c>
      <c r="X127">
        <v>2.0115573768199999</v>
      </c>
      <c r="Y127">
        <v>1.7782794100399999</v>
      </c>
      <c r="Z127">
        <v>2.0736725300400001</v>
      </c>
      <c r="AA127">
        <v>1.7782794100399999</v>
      </c>
      <c r="AB127">
        <v>2.0328880375499998</v>
      </c>
      <c r="AC127">
        <v>1.7782794100399999</v>
      </c>
      <c r="AD127">
        <v>2.0950318266700001</v>
      </c>
      <c r="AE127">
        <v>1.7782794100399999</v>
      </c>
      <c r="AF127">
        <v>2.0636821668900001</v>
      </c>
      <c r="AG127">
        <v>1.7782794100399999</v>
      </c>
      <c r="AH127">
        <v>2.0972461006600001</v>
      </c>
      <c r="AI127">
        <v>1.7782794100399999</v>
      </c>
      <c r="AJ127">
        <v>2.0700675878200001</v>
      </c>
      <c r="AK127">
        <v>1.7782794100399999</v>
      </c>
      <c r="AL127">
        <v>2.0930209967</v>
      </c>
      <c r="AM127">
        <v>1.7782794100399999</v>
      </c>
      <c r="AN127">
        <v>2.0678005471700001</v>
      </c>
      <c r="AO127">
        <v>1.7782794100399999</v>
      </c>
      <c r="AP127">
        <v>2.0904285046300002</v>
      </c>
      <c r="AQ127">
        <v>1.7782794100399999</v>
      </c>
      <c r="AR127">
        <v>2.0648379668099999</v>
      </c>
      <c r="AS127">
        <v>1.7782794100399999</v>
      </c>
      <c r="AT127">
        <v>2.0911435420000002</v>
      </c>
      <c r="AU127">
        <v>1.7782794100399999</v>
      </c>
      <c r="AV127">
        <v>2.06679829622</v>
      </c>
      <c r="AW127">
        <v>1.7782794100399999</v>
      </c>
      <c r="AX127">
        <v>1.96801682973</v>
      </c>
      <c r="AY127">
        <v>1.7782794100399999</v>
      </c>
      <c r="AZ127">
        <v>1.96769738651</v>
      </c>
      <c r="BA127">
        <v>1.7782794100399999</v>
      </c>
      <c r="BB127">
        <v>1.99585313787</v>
      </c>
      <c r="BC127">
        <v>1.7782794100399999</v>
      </c>
      <c r="BD127">
        <v>1.9875707384900001</v>
      </c>
      <c r="BE127">
        <v>1.7782794100399999</v>
      </c>
      <c r="BF127">
        <v>2.00783679818</v>
      </c>
      <c r="BG127">
        <v>1.7782794100399999</v>
      </c>
      <c r="BH127">
        <v>1.99645688297</v>
      </c>
      <c r="BI127">
        <v>1.7782794100399999</v>
      </c>
      <c r="BJ127">
        <v>2.0069871591399999</v>
      </c>
      <c r="BK127">
        <v>1.7782794100399999</v>
      </c>
      <c r="BL127">
        <v>1.99415582776</v>
      </c>
      <c r="BM127">
        <v>1.7782794100399999</v>
      </c>
      <c r="BN127">
        <v>2.0050656637099999</v>
      </c>
      <c r="BO127">
        <v>1.7782794100399999</v>
      </c>
      <c r="BP127">
        <v>1.9931996484200001</v>
      </c>
      <c r="BQ127">
        <v>1.7782794100399999</v>
      </c>
      <c r="BR127">
        <v>2.0083032966099998</v>
      </c>
      <c r="BS127">
        <v>1.7782794100399999</v>
      </c>
      <c r="BT127">
        <v>1.9966844935300001</v>
      </c>
      <c r="BU127">
        <v>1.7782794100399999</v>
      </c>
      <c r="BV127">
        <v>1.9428201436999999</v>
      </c>
      <c r="BW127">
        <v>1.7782794100399999</v>
      </c>
      <c r="BX127">
        <v>1.94923273704</v>
      </c>
      <c r="BY127">
        <v>1.7782794100399999</v>
      </c>
      <c r="BZ127">
        <v>1.96626195441</v>
      </c>
      <c r="CA127">
        <v>1.7782794100399999</v>
      </c>
      <c r="CB127">
        <v>1.9617832185099999</v>
      </c>
      <c r="CC127">
        <v>1.7782794100399999</v>
      </c>
      <c r="CD127">
        <v>1.9760876868699999</v>
      </c>
      <c r="CE127">
        <v>1.7782794100399999</v>
      </c>
      <c r="CF127">
        <v>1.9674158804599999</v>
      </c>
      <c r="CG127">
        <v>1.7782794100399999</v>
      </c>
      <c r="CH127">
        <v>1.97345000371</v>
      </c>
      <c r="CI127">
        <v>1.7782794100399999</v>
      </c>
      <c r="CJ127">
        <v>1.9648883482199999</v>
      </c>
      <c r="CK127">
        <v>1.7782794100399999</v>
      </c>
      <c r="CL127">
        <v>1.97096728295</v>
      </c>
      <c r="CM127">
        <v>1.7782794100399999</v>
      </c>
      <c r="CN127">
        <v>1.9625594345799999</v>
      </c>
      <c r="CO127">
        <v>1.7782794100399999</v>
      </c>
      <c r="CP127">
        <v>1.9744042480999999</v>
      </c>
      <c r="CQ127">
        <v>1.7782794100399999</v>
      </c>
      <c r="CR127">
        <v>1.9651047924</v>
      </c>
      <c r="CS127">
        <v>1.7782794100399999</v>
      </c>
      <c r="CT127">
        <v>1.88945559935</v>
      </c>
      <c r="CU127">
        <v>1.7782794100399999</v>
      </c>
      <c r="CV127">
        <v>1.8820103449600001</v>
      </c>
      <c r="CW127">
        <v>1.7782794100399999</v>
      </c>
      <c r="CX127">
        <v>1.908077166</v>
      </c>
      <c r="CY127">
        <v>1.7782794100399999</v>
      </c>
      <c r="CZ127">
        <v>1.90298505514</v>
      </c>
      <c r="DA127">
        <v>1.7782794100399999</v>
      </c>
      <c r="DB127">
        <v>1.9176465946300001</v>
      </c>
      <c r="DC127">
        <v>1.7782794100399999</v>
      </c>
      <c r="DD127">
        <v>1.9123287495400001</v>
      </c>
      <c r="DE127">
        <v>1.7782794100399999</v>
      </c>
      <c r="DF127">
        <v>1.91978703331</v>
      </c>
      <c r="DG127">
        <v>1.7782794100399999</v>
      </c>
      <c r="DH127">
        <v>1.9110593954199999</v>
      </c>
      <c r="DI127" s="2">
        <v>1.7782794100399999</v>
      </c>
      <c r="DJ127" s="2">
        <v>1.91907989968</v>
      </c>
      <c r="DK127" s="2">
        <v>1.7782794100399999</v>
      </c>
      <c r="DL127" s="2">
        <v>1.90875500008</v>
      </c>
      <c r="DM127" s="2">
        <v>1.7782794100399999</v>
      </c>
      <c r="DN127" s="2">
        <v>1.9243976807800001</v>
      </c>
      <c r="DO127" s="2">
        <v>1.7782794100399999</v>
      </c>
      <c r="DP127" s="2">
        <v>1.90903513315</v>
      </c>
      <c r="DQ127" s="2">
        <v>1.7782794100399999</v>
      </c>
      <c r="DR127" s="2">
        <v>1.92871682818</v>
      </c>
      <c r="DS127" s="2">
        <v>1.7782794100399999</v>
      </c>
      <c r="DT127" s="2">
        <v>1.98422679078</v>
      </c>
      <c r="DU127" s="2">
        <v>1.7782794100399999</v>
      </c>
      <c r="DV127" s="2">
        <v>1.9430716481200001</v>
      </c>
      <c r="DW127" s="2">
        <v>1.7782794100399999</v>
      </c>
      <c r="DX127" s="2">
        <v>2.0031918160300002</v>
      </c>
      <c r="DY127" s="2">
        <v>1.7782794100399999</v>
      </c>
      <c r="DZ127" s="2">
        <v>1.9777839214799999</v>
      </c>
      <c r="EA127" s="2">
        <v>1.7782794100399999</v>
      </c>
      <c r="EB127" s="2">
        <v>2.0302628787399999</v>
      </c>
      <c r="EC127" s="2">
        <v>1.7782794100399999</v>
      </c>
      <c r="ED127" s="2">
        <v>1.9760398293500001</v>
      </c>
      <c r="EE127" s="2">
        <v>1.7782794100399999</v>
      </c>
      <c r="EF127" s="2">
        <v>2.0261612201700001</v>
      </c>
      <c r="EG127" s="2">
        <v>1.7782794100399999</v>
      </c>
      <c r="EH127" s="2">
        <v>1.9805184421399999</v>
      </c>
      <c r="EI127" s="2">
        <v>1.7782794100399999</v>
      </c>
      <c r="EJ127" s="2">
        <v>2.0235008996500001</v>
      </c>
      <c r="EK127" s="2">
        <v>1.7782794100399999</v>
      </c>
      <c r="EL127" s="2">
        <v>1.9915359258200001</v>
      </c>
      <c r="EM127" s="2">
        <v>1.7782794100399999</v>
      </c>
      <c r="EN127" s="2">
        <v>2.0295436037400001</v>
      </c>
      <c r="EO127" s="2">
        <v>1.7782794100399999</v>
      </c>
      <c r="EP127" s="2">
        <v>2.11930347363</v>
      </c>
      <c r="EQ127" s="2">
        <v>1.7782794100399999</v>
      </c>
      <c r="ER127" s="2">
        <v>2.0858940069199998</v>
      </c>
      <c r="ES127" s="2">
        <v>1.7782794100399999</v>
      </c>
      <c r="ET127" s="2">
        <v>2.1364025683399999</v>
      </c>
      <c r="EU127" s="2">
        <v>1.7782794100399999</v>
      </c>
      <c r="EV127" s="2">
        <v>2.1129972795700001</v>
      </c>
      <c r="EW127" s="2">
        <v>1.7782794100399999</v>
      </c>
      <c r="EX127" s="2">
        <v>2.1706765576899998</v>
      </c>
      <c r="EY127" s="2">
        <v>1.7782794100399999</v>
      </c>
      <c r="EZ127" s="2">
        <v>2.1473380851899999</v>
      </c>
      <c r="FA127" s="2">
        <v>1.7782794100399999</v>
      </c>
      <c r="FB127" s="2">
        <v>2.1701167304300002</v>
      </c>
      <c r="FC127" s="2">
        <v>1.7782794100399999</v>
      </c>
      <c r="FD127" s="2">
        <v>2.16236061129</v>
      </c>
      <c r="FE127" s="2">
        <v>1.7782794100399999</v>
      </c>
      <c r="FF127" s="2">
        <v>2.1877510061100001</v>
      </c>
      <c r="FG127" s="2">
        <v>1.7782794100399999</v>
      </c>
      <c r="FH127" s="2">
        <v>2.1677585053800001</v>
      </c>
      <c r="FI127" s="2">
        <v>1.7782794100399999</v>
      </c>
      <c r="FJ127" s="2">
        <v>2.1953532725599998</v>
      </c>
      <c r="FK127" s="2">
        <v>1.7782794100399999</v>
      </c>
      <c r="FL127" s="2">
        <v>2.1685472524999998</v>
      </c>
      <c r="FM127" s="2">
        <v>1.7782794100399999</v>
      </c>
      <c r="FN127" s="2">
        <v>2.07183485884</v>
      </c>
      <c r="FO127" s="2">
        <v>1.7782794100399999</v>
      </c>
      <c r="FP127" s="2">
        <v>2.1193594494200001</v>
      </c>
      <c r="FQ127" s="2">
        <v>1.7782794100399999</v>
      </c>
      <c r="FR127" s="2">
        <v>2.10267228349</v>
      </c>
      <c r="FS127" s="2">
        <v>1.7782794100399999</v>
      </c>
      <c r="FT127" s="2">
        <v>2.15235461858</v>
      </c>
      <c r="FU127" s="2">
        <v>1.7782794100399999</v>
      </c>
      <c r="FV127" s="2">
        <v>2.11490097632</v>
      </c>
      <c r="FW127" s="2">
        <v>1.7782794100399999</v>
      </c>
      <c r="FX127" s="2">
        <v>2.1617116049999998</v>
      </c>
      <c r="FY127" s="2">
        <v>1.7782794100399999</v>
      </c>
      <c r="FZ127" s="2">
        <v>2.1142110600000001</v>
      </c>
      <c r="GA127" s="2">
        <v>1.7782794100399999</v>
      </c>
      <c r="GB127" s="2">
        <v>2.1548776577900002</v>
      </c>
      <c r="GC127" s="2">
        <v>1.7782794100399999</v>
      </c>
      <c r="GD127" s="2">
        <v>2.1118305724400002</v>
      </c>
      <c r="GE127" s="2">
        <v>1.7782794100399999</v>
      </c>
      <c r="GF127" s="2">
        <v>2.1568026843800001</v>
      </c>
      <c r="GG127" s="2">
        <v>1.7782794100399999</v>
      </c>
      <c r="GH127" s="2">
        <v>2.1128649644699999</v>
      </c>
      <c r="GI127" s="2">
        <v>1.7782794100399999</v>
      </c>
      <c r="GJ127" s="2">
        <v>2.15271401018</v>
      </c>
      <c r="GK127" s="2">
        <v>1.7782794100399999</v>
      </c>
      <c r="GL127" s="2">
        <v>2.1076836521</v>
      </c>
      <c r="GM127" s="2">
        <v>1.7782794100399999</v>
      </c>
      <c r="GN127" s="2">
        <v>2.1711623373100002</v>
      </c>
      <c r="GO127" s="2">
        <v>1.7782794100399999</v>
      </c>
      <c r="GP127" s="2">
        <v>2.1395970875899999</v>
      </c>
      <c r="GQ127" s="2">
        <v>1.7782794100399999</v>
      </c>
      <c r="GR127" s="2">
        <v>2.1941091405100002</v>
      </c>
      <c r="GS127" s="2">
        <v>1.7782794100399999</v>
      </c>
      <c r="GT127" s="2">
        <v>2.1480963957100001</v>
      </c>
      <c r="GU127" s="2">
        <v>1.7782794100399999</v>
      </c>
      <c r="GV127" s="2">
        <v>2.19205459908</v>
      </c>
      <c r="GW127" s="2">
        <v>1.7782794100399999</v>
      </c>
      <c r="GX127" s="2">
        <v>2.14988853944</v>
      </c>
      <c r="GY127" s="2">
        <v>1.7782794100399999</v>
      </c>
      <c r="GZ127" s="2">
        <v>2.18397693479</v>
      </c>
      <c r="HA127" s="2">
        <v>1.7782794100399999</v>
      </c>
      <c r="HB127" s="2">
        <v>2.1474573376500001</v>
      </c>
      <c r="HC127" s="2">
        <v>1.7782794100399999</v>
      </c>
      <c r="HD127" s="2">
        <v>2.1835628322399998</v>
      </c>
      <c r="HE127" s="2">
        <v>1.7782794100399999</v>
      </c>
      <c r="HF127" s="2">
        <v>2.15079605667</v>
      </c>
      <c r="HG127" s="2">
        <v>1.7782794100399999</v>
      </c>
      <c r="HH127" s="2">
        <v>2.1802097425500002</v>
      </c>
      <c r="HI127" s="2">
        <v>1.7782794100399999</v>
      </c>
      <c r="HJ127" s="2">
        <v>2.0809125222699998</v>
      </c>
      <c r="HK127" s="2">
        <v>1.7782794100399999</v>
      </c>
      <c r="HL127" s="2">
        <v>2.1163059045399999</v>
      </c>
      <c r="HM127" s="2">
        <v>1.7782794100399999</v>
      </c>
      <c r="HN127" s="2">
        <v>2.13216293304</v>
      </c>
      <c r="HO127" s="2">
        <v>1.7782794100399999</v>
      </c>
      <c r="HP127" s="2">
        <v>2.1328569203400001</v>
      </c>
      <c r="HQ127" s="2">
        <v>1.7782794100399999</v>
      </c>
      <c r="HR127" s="2">
        <v>2.1320866426</v>
      </c>
      <c r="HS127" s="2">
        <v>1.7782794100399999</v>
      </c>
      <c r="HT127" s="2">
        <v>2.1328068614800002</v>
      </c>
      <c r="HU127" s="2">
        <v>1.7782794100399999</v>
      </c>
      <c r="HV127" s="2">
        <v>2.12502221464</v>
      </c>
      <c r="HW127" s="2">
        <v>1.7782794100399999</v>
      </c>
      <c r="HX127" s="2">
        <v>2.1593246860500002</v>
      </c>
      <c r="HY127" s="2">
        <v>1.7782794100399999</v>
      </c>
      <c r="HZ127" s="2">
        <v>2.1727617131299999</v>
      </c>
      <c r="IA127" s="2">
        <v>1.7782794100399999</v>
      </c>
      <c r="IB127" s="2">
        <v>2.1745060514099999</v>
      </c>
      <c r="IC127" s="2">
        <v>1.7782794100399999</v>
      </c>
      <c r="ID127" s="2">
        <v>2.1766027266600001</v>
      </c>
      <c r="IE127" s="2">
        <v>1.7782794100399999</v>
      </c>
      <c r="IF127" s="2">
        <v>2.17632196971</v>
      </c>
      <c r="IG127" s="2">
        <v>1.7782794100399999</v>
      </c>
      <c r="IH127" s="2">
        <v>2.1503027567699999</v>
      </c>
      <c r="II127" s="2">
        <v>1.7782794100399999</v>
      </c>
      <c r="IJ127" s="2">
        <v>2.18672640637</v>
      </c>
      <c r="IK127" s="2">
        <v>1.7782794100399999</v>
      </c>
      <c r="IL127" s="2">
        <v>2.1964474860899998</v>
      </c>
      <c r="IM127" s="2">
        <v>1.7782794100399999</v>
      </c>
      <c r="IN127" s="2">
        <v>2.1933961821499999</v>
      </c>
      <c r="IO127" s="2">
        <v>1.7782794100399999</v>
      </c>
      <c r="IP127" s="2">
        <v>2.1950322993600002</v>
      </c>
      <c r="IQ127" s="2">
        <v>1.7782794100399999</v>
      </c>
      <c r="IR127" s="2">
        <v>2.1923191339999999</v>
      </c>
      <c r="IS127" s="2">
        <v>1.7782794100399999</v>
      </c>
      <c r="IT127" s="2">
        <v>2.0834135517000001</v>
      </c>
      <c r="IU127" s="2">
        <v>1.7782794100399999</v>
      </c>
      <c r="IV127" s="2">
        <v>2.1181576629699999</v>
      </c>
      <c r="IW127" s="2">
        <v>1.7782794100399999</v>
      </c>
      <c r="IX127" s="2">
        <v>2.1365897931300002</v>
      </c>
      <c r="IY127" s="2">
        <v>1.7782794100399999</v>
      </c>
      <c r="IZ127" s="2">
        <v>2.1394163935399999</v>
      </c>
      <c r="JA127" s="2">
        <v>1.7782794100399999</v>
      </c>
      <c r="JB127" s="2">
        <v>2.1456240052000002</v>
      </c>
      <c r="JC127" s="2">
        <v>1.7782794100399999</v>
      </c>
      <c r="JD127" s="2">
        <v>2.1460630273099999</v>
      </c>
      <c r="JE127" s="2">
        <v>1.7782794100399999</v>
      </c>
      <c r="JF127" s="2">
        <v>2.1528625906199998</v>
      </c>
      <c r="JG127" s="2">
        <v>1.7782794100399999</v>
      </c>
      <c r="JH127" s="2">
        <v>2.1838980929399998</v>
      </c>
      <c r="JI127" s="2">
        <v>1.7782794100399999</v>
      </c>
      <c r="JJ127" s="2">
        <v>2.1934886126399999</v>
      </c>
      <c r="JK127" s="2">
        <v>1.7782794100399999</v>
      </c>
      <c r="JL127" s="2">
        <v>2.1919965116100002</v>
      </c>
      <c r="JM127" s="2">
        <v>1.7782794100399999</v>
      </c>
      <c r="JN127" s="2">
        <v>2.1958854314999998</v>
      </c>
      <c r="JO127" s="2">
        <v>1.7782794100399999</v>
      </c>
      <c r="JP127" s="2">
        <v>2.19385747282</v>
      </c>
      <c r="JQ127" s="2">
        <v>1.7782794100399999</v>
      </c>
      <c r="JR127" s="2">
        <v>2.1436234945299999</v>
      </c>
      <c r="JS127" s="2">
        <v>1.7782794100399999</v>
      </c>
      <c r="JT127" s="2">
        <v>2.1792567031400001</v>
      </c>
      <c r="JU127" s="2">
        <v>1.7782794100399999</v>
      </c>
      <c r="JV127" s="2">
        <v>2.1905710849900002</v>
      </c>
      <c r="JW127" s="2">
        <v>1.7782794100399999</v>
      </c>
      <c r="JX127" s="2">
        <v>2.1909724862500002</v>
      </c>
      <c r="JY127" s="2">
        <v>1.7782794100399999</v>
      </c>
      <c r="JZ127" s="2">
        <v>2.19531178609</v>
      </c>
      <c r="KA127" s="2">
        <v>1.7782794100399999</v>
      </c>
      <c r="KB127" s="2">
        <v>2.1948535955800001</v>
      </c>
      <c r="KC127" s="2">
        <v>1.7782794100399999</v>
      </c>
      <c r="KD127" s="2">
        <v>1.9370352561299999</v>
      </c>
      <c r="KE127" s="2">
        <v>1.7782794100399999</v>
      </c>
      <c r="KF127" s="2">
        <v>1.9635581181099999</v>
      </c>
      <c r="KG127" s="2">
        <v>1.7782794100399999</v>
      </c>
      <c r="KH127" s="2">
        <v>1.97972886254</v>
      </c>
      <c r="KI127" s="2">
        <v>1.7782794100399999</v>
      </c>
      <c r="KJ127" s="2">
        <v>1.98227632603</v>
      </c>
      <c r="KK127" s="2">
        <v>1.7782794100399999</v>
      </c>
      <c r="KL127" s="2">
        <v>1.9865174779300001</v>
      </c>
      <c r="KM127" s="2">
        <v>1.7782794100399999</v>
      </c>
      <c r="KN127" s="2">
        <v>1.99298959417</v>
      </c>
      <c r="KO127" s="2">
        <v>1.7782794100399999</v>
      </c>
      <c r="KP127" s="2">
        <v>1.94751974655</v>
      </c>
      <c r="KQ127" s="2">
        <v>1.7782794100399999</v>
      </c>
      <c r="KR127" s="2">
        <v>1.97707131872</v>
      </c>
      <c r="KS127" s="2">
        <v>1.7782794100399999</v>
      </c>
      <c r="KT127" s="2">
        <v>1.9964564631999999</v>
      </c>
      <c r="KU127" s="2">
        <v>1.7782794100399999</v>
      </c>
      <c r="KV127" s="2">
        <v>2.00154678068</v>
      </c>
      <c r="KW127" s="2">
        <v>1.7782794100399999</v>
      </c>
      <c r="KX127" s="2">
        <v>2.0005810561200001</v>
      </c>
      <c r="KY127" s="2">
        <v>1.7782794100399999</v>
      </c>
      <c r="KZ127" s="2">
        <v>2.0067237866999998</v>
      </c>
      <c r="LA127" s="2">
        <v>1.7782794100399999</v>
      </c>
      <c r="LB127" s="2">
        <v>1.98907665422</v>
      </c>
      <c r="LC127" s="2">
        <v>1.7782794100399999</v>
      </c>
      <c r="LD127" s="2">
        <v>2.0114594568799999</v>
      </c>
      <c r="LE127" s="2">
        <v>1.7782794100399999</v>
      </c>
      <c r="LF127" s="2">
        <v>2.02208909386</v>
      </c>
      <c r="LG127" s="2">
        <v>1.7782794100399999</v>
      </c>
      <c r="LH127" s="2">
        <v>2.0171051533200002</v>
      </c>
      <c r="LI127" s="2">
        <v>1.7782794100399999</v>
      </c>
      <c r="LJ127" s="2">
        <v>2.0154686608199999</v>
      </c>
      <c r="LK127" s="2">
        <v>1.7782794100399999</v>
      </c>
      <c r="LL127" s="2">
        <v>2.01755637673</v>
      </c>
      <c r="LM127" s="2">
        <v>1.7782794100399999</v>
      </c>
      <c r="LN127" s="2">
        <v>1.9468565118800001</v>
      </c>
      <c r="LO127" s="2">
        <v>1.7782794100399999</v>
      </c>
      <c r="LP127" s="2">
        <v>1.97610196245</v>
      </c>
      <c r="LQ127" s="2">
        <v>1.7782794100399999</v>
      </c>
      <c r="LR127" s="2">
        <v>1.98894636904</v>
      </c>
      <c r="LS127" s="2">
        <v>1.7782794100399999</v>
      </c>
      <c r="LT127" s="2">
        <v>1.9861712785900001</v>
      </c>
      <c r="LU127" s="2">
        <v>1.7782794100399999</v>
      </c>
      <c r="LV127" s="2">
        <v>1.9855761391</v>
      </c>
      <c r="LW127" s="2">
        <v>1.7782794100399999</v>
      </c>
      <c r="LX127" s="2">
        <v>1.9881516262100001</v>
      </c>
      <c r="LY127" s="2">
        <v>1.7782794100399999</v>
      </c>
      <c r="LZ127" s="2">
        <v>2.0074761996700001</v>
      </c>
      <c r="MA127" s="2">
        <v>1.7782794100399999</v>
      </c>
      <c r="MB127" s="2">
        <v>2.0380736673099999</v>
      </c>
      <c r="MC127" s="2">
        <v>1.7782794100399999</v>
      </c>
      <c r="MD127" s="2">
        <v>2.0515055210800002</v>
      </c>
      <c r="ME127" s="2">
        <v>1.7782794100399999</v>
      </c>
      <c r="MF127" s="2">
        <v>2.04840042343</v>
      </c>
      <c r="MG127" s="2">
        <v>1.7782794100399999</v>
      </c>
      <c r="MH127" s="2">
        <v>2.0470620885700002</v>
      </c>
      <c r="MI127" s="2">
        <v>1.7782794100399999</v>
      </c>
      <c r="MJ127" s="2">
        <v>2.0494112915199998</v>
      </c>
    </row>
    <row r="128" spans="1:348" x14ac:dyDescent="0.25">
      <c r="A128">
        <v>1.99526231497</v>
      </c>
      <c r="B128">
        <v>2.0260876404700001</v>
      </c>
      <c r="C128">
        <v>1.99526231497</v>
      </c>
      <c r="D128">
        <v>1.97826570883</v>
      </c>
      <c r="E128">
        <v>1.99526231497</v>
      </c>
      <c r="F128">
        <v>2.05629406124</v>
      </c>
      <c r="G128">
        <v>1.99526231497</v>
      </c>
      <c r="H128">
        <v>2.0034920731599999</v>
      </c>
      <c r="I128">
        <v>1.99526231497</v>
      </c>
      <c r="J128">
        <v>2.0647412471500002</v>
      </c>
      <c r="K128">
        <v>1.99526231497</v>
      </c>
      <c r="L128">
        <v>2.0173466711399999</v>
      </c>
      <c r="M128">
        <v>1.99526231497</v>
      </c>
      <c r="N128">
        <v>2.06418460657</v>
      </c>
      <c r="O128">
        <v>1.99526231497</v>
      </c>
      <c r="P128">
        <v>2.01794036184</v>
      </c>
      <c r="Q128">
        <v>1.99526231497</v>
      </c>
      <c r="R128">
        <v>2.0615013772599999</v>
      </c>
      <c r="S128">
        <v>1.99526231497</v>
      </c>
      <c r="T128">
        <v>2.016283676</v>
      </c>
      <c r="U128">
        <v>1.99526231497</v>
      </c>
      <c r="V128">
        <v>2.0644437135899998</v>
      </c>
      <c r="W128">
        <v>1.99526231497</v>
      </c>
      <c r="X128">
        <v>2.0214476481600001</v>
      </c>
      <c r="Y128">
        <v>1.99526231497</v>
      </c>
      <c r="Z128">
        <v>2.0871539856900001</v>
      </c>
      <c r="AA128">
        <v>1.99526231497</v>
      </c>
      <c r="AB128">
        <v>2.0448642442399998</v>
      </c>
      <c r="AC128">
        <v>1.99526231497</v>
      </c>
      <c r="AD128">
        <v>2.1089591205199998</v>
      </c>
      <c r="AE128">
        <v>1.99526231497</v>
      </c>
      <c r="AF128">
        <v>2.0760585199200001</v>
      </c>
      <c r="AG128">
        <v>1.99526231497</v>
      </c>
      <c r="AH128">
        <v>2.11120094297</v>
      </c>
      <c r="AI128">
        <v>1.99526231497</v>
      </c>
      <c r="AJ128">
        <v>2.0824941234500001</v>
      </c>
      <c r="AK128">
        <v>1.99526231497</v>
      </c>
      <c r="AL128">
        <v>2.1070411723000002</v>
      </c>
      <c r="AM128">
        <v>1.99526231497</v>
      </c>
      <c r="AN128">
        <v>2.0804747359200002</v>
      </c>
      <c r="AO128">
        <v>1.99526231497</v>
      </c>
      <c r="AP128">
        <v>2.1045999653199998</v>
      </c>
      <c r="AQ128">
        <v>1.99526231497</v>
      </c>
      <c r="AR128">
        <v>2.0776417596700001</v>
      </c>
      <c r="AS128">
        <v>1.99526231497</v>
      </c>
      <c r="AT128">
        <v>2.10527327379</v>
      </c>
      <c r="AU128">
        <v>1.99526231497</v>
      </c>
      <c r="AV128">
        <v>2.0795208859100001</v>
      </c>
      <c r="AW128">
        <v>1.99526231497</v>
      </c>
      <c r="AX128">
        <v>1.9781155803399999</v>
      </c>
      <c r="AY128">
        <v>1.99526231497</v>
      </c>
      <c r="AZ128">
        <v>1.97510556243</v>
      </c>
      <c r="BA128">
        <v>1.99526231497</v>
      </c>
      <c r="BB128">
        <v>2.0057542366400001</v>
      </c>
      <c r="BC128">
        <v>1.99526231497</v>
      </c>
      <c r="BD128">
        <v>1.99626723832</v>
      </c>
      <c r="BE128">
        <v>1.99526231497</v>
      </c>
      <c r="BF128">
        <v>2.0179695280700001</v>
      </c>
      <c r="BG128">
        <v>1.99526231497</v>
      </c>
      <c r="BH128">
        <v>2.0051701123100001</v>
      </c>
      <c r="BI128">
        <v>1.99526231497</v>
      </c>
      <c r="BJ128">
        <v>2.0173416206799999</v>
      </c>
      <c r="BK128">
        <v>1.99526231497</v>
      </c>
      <c r="BL128">
        <v>2.0031601027799999</v>
      </c>
      <c r="BM128">
        <v>1.99526231497</v>
      </c>
      <c r="BN128">
        <v>2.0154540319100001</v>
      </c>
      <c r="BO128">
        <v>1.99526231497</v>
      </c>
      <c r="BP128">
        <v>2.0022308098699999</v>
      </c>
      <c r="BQ128">
        <v>1.99526231497</v>
      </c>
      <c r="BR128">
        <v>2.01889819778</v>
      </c>
      <c r="BS128">
        <v>1.99526231497</v>
      </c>
      <c r="BT128">
        <v>2.0056798678400001</v>
      </c>
      <c r="BU128">
        <v>1.99526231497</v>
      </c>
      <c r="BV128">
        <v>1.95237819374</v>
      </c>
      <c r="BW128">
        <v>1.99526231497</v>
      </c>
      <c r="BX128">
        <v>1.9583874355299999</v>
      </c>
      <c r="BY128">
        <v>1.99526231497</v>
      </c>
      <c r="BZ128">
        <v>1.9768621956900001</v>
      </c>
      <c r="CA128">
        <v>1.99526231497</v>
      </c>
      <c r="CB128">
        <v>1.97148161637</v>
      </c>
      <c r="CC128">
        <v>1.99526231497</v>
      </c>
      <c r="CD128">
        <v>1.98645282237</v>
      </c>
      <c r="CE128">
        <v>1.99526231497</v>
      </c>
      <c r="CF128">
        <v>1.9770095833400001</v>
      </c>
      <c r="CG128">
        <v>1.99526231497</v>
      </c>
      <c r="CH128">
        <v>1.9842270949</v>
      </c>
      <c r="CI128">
        <v>1.99526231497</v>
      </c>
      <c r="CJ128">
        <v>1.9745755034900001</v>
      </c>
      <c r="CK128">
        <v>1.99526231497</v>
      </c>
      <c r="CL128">
        <v>1.98166273534</v>
      </c>
      <c r="CM128">
        <v>1.99526231497</v>
      </c>
      <c r="CN128">
        <v>1.9721632207299999</v>
      </c>
      <c r="CO128">
        <v>1.99526231497</v>
      </c>
      <c r="CP128">
        <v>1.98504079857</v>
      </c>
      <c r="CQ128">
        <v>1.99526231497</v>
      </c>
      <c r="CR128">
        <v>1.97492583372</v>
      </c>
      <c r="CS128">
        <v>1.99526231497</v>
      </c>
      <c r="CT128">
        <v>1.8983732713399999</v>
      </c>
      <c r="CU128">
        <v>1.99526231497</v>
      </c>
      <c r="CV128">
        <v>1.89043687761</v>
      </c>
      <c r="CW128">
        <v>1.99526231497</v>
      </c>
      <c r="CX128">
        <v>1.9171705523</v>
      </c>
      <c r="CY128">
        <v>1.99526231497</v>
      </c>
      <c r="CZ128">
        <v>1.9118599837800001</v>
      </c>
      <c r="DA128">
        <v>1.99526231497</v>
      </c>
      <c r="DB128">
        <v>1.92696302443</v>
      </c>
      <c r="DC128">
        <v>1.99526231497</v>
      </c>
      <c r="DD128">
        <v>1.9212067371299999</v>
      </c>
      <c r="DE128">
        <v>1.99526231497</v>
      </c>
      <c r="DF128">
        <v>1.9292458021900001</v>
      </c>
      <c r="DG128">
        <v>1.99526231497</v>
      </c>
      <c r="DH128">
        <v>1.9197368345200001</v>
      </c>
      <c r="DI128" s="2">
        <v>1.99526231497</v>
      </c>
      <c r="DJ128" s="2">
        <v>1.9286215133</v>
      </c>
      <c r="DK128" s="2">
        <v>1.99526231497</v>
      </c>
      <c r="DL128" s="2">
        <v>1.91751647777</v>
      </c>
      <c r="DM128" s="2">
        <v>1.99526231497</v>
      </c>
      <c r="DN128" s="2">
        <v>1.9340071901</v>
      </c>
      <c r="DO128" s="2">
        <v>1.99526231497</v>
      </c>
      <c r="DP128" s="2">
        <v>1.9179195235299999</v>
      </c>
      <c r="DQ128" s="2">
        <v>1.99526231497</v>
      </c>
      <c r="DR128" s="2">
        <v>1.9397210982699999</v>
      </c>
      <c r="DS128" s="2">
        <v>1.99526231497</v>
      </c>
      <c r="DT128" s="2">
        <v>1.99358082994</v>
      </c>
      <c r="DU128" s="2">
        <v>1.99526231497</v>
      </c>
      <c r="DV128" s="2">
        <v>1.9542106860299999</v>
      </c>
      <c r="DW128" s="2">
        <v>1.99526231497</v>
      </c>
      <c r="DX128" s="2">
        <v>2.01263329902</v>
      </c>
      <c r="DY128" s="2">
        <v>1.99526231497</v>
      </c>
      <c r="DZ128" s="2">
        <v>1.9892182604999999</v>
      </c>
      <c r="EA128" s="2">
        <v>1.99526231497</v>
      </c>
      <c r="EB128" s="2">
        <v>2.0404149487500001</v>
      </c>
      <c r="EC128" s="2">
        <v>1.99526231497</v>
      </c>
      <c r="ED128" s="2">
        <v>1.9875612230599999</v>
      </c>
      <c r="EE128" s="2">
        <v>1.99526231497</v>
      </c>
      <c r="EF128" s="2">
        <v>2.03645139157</v>
      </c>
      <c r="EG128" s="2">
        <v>1.99526231497</v>
      </c>
      <c r="EH128" s="2">
        <v>1.9918864429000001</v>
      </c>
      <c r="EI128" s="2">
        <v>1.99526231497</v>
      </c>
      <c r="EJ128" s="2">
        <v>2.0335731798599999</v>
      </c>
      <c r="EK128" s="2">
        <v>1.99526231497</v>
      </c>
      <c r="EL128" s="2">
        <v>2.0031472691499999</v>
      </c>
      <c r="EM128" s="2">
        <v>1.99526231497</v>
      </c>
      <c r="EN128" s="2">
        <v>2.0397950168399999</v>
      </c>
      <c r="EO128" s="2">
        <v>1.99526231497</v>
      </c>
      <c r="EP128" s="2">
        <v>2.1297235530099998</v>
      </c>
      <c r="EQ128" s="2">
        <v>1.99526231497</v>
      </c>
      <c r="ER128" s="2">
        <v>2.09430831881</v>
      </c>
      <c r="ES128" s="2">
        <v>1.99526231497</v>
      </c>
      <c r="ET128" s="2">
        <v>2.1468994342399998</v>
      </c>
      <c r="EU128" s="2">
        <v>1.99526231497</v>
      </c>
      <c r="EV128" s="2">
        <v>2.1220744425000002</v>
      </c>
      <c r="EW128" s="2">
        <v>1.99526231497</v>
      </c>
      <c r="EX128" s="2">
        <v>2.1819235460400002</v>
      </c>
      <c r="EY128" s="2">
        <v>1.99526231497</v>
      </c>
      <c r="EZ128" s="2">
        <v>2.1572668742399999</v>
      </c>
      <c r="FA128" s="2">
        <v>1.99526231497</v>
      </c>
      <c r="FB128" s="2">
        <v>2.1812056689200001</v>
      </c>
      <c r="FC128" s="2">
        <v>1.99526231497</v>
      </c>
      <c r="FD128" s="2">
        <v>2.1721448524300002</v>
      </c>
      <c r="FE128" s="2">
        <v>1.99526231497</v>
      </c>
      <c r="FF128" s="2">
        <v>2.19892043755</v>
      </c>
      <c r="FG128" s="2">
        <v>1.99526231497</v>
      </c>
      <c r="FH128" s="2">
        <v>2.1776765441500001</v>
      </c>
      <c r="FI128" s="2">
        <v>1.99526231497</v>
      </c>
      <c r="FJ128" s="2">
        <v>2.2067186211999998</v>
      </c>
      <c r="FK128" s="2">
        <v>1.99526231497</v>
      </c>
      <c r="FL128" s="2">
        <v>2.17865642244</v>
      </c>
      <c r="FM128" s="2">
        <v>1.99526231497</v>
      </c>
      <c r="FN128" s="2">
        <v>2.0833945600499999</v>
      </c>
      <c r="FO128" s="2">
        <v>1.99526231497</v>
      </c>
      <c r="FP128" s="2">
        <v>2.13188232715</v>
      </c>
      <c r="FQ128" s="2">
        <v>1.99526231497</v>
      </c>
      <c r="FR128" s="2">
        <v>2.1145320435400001</v>
      </c>
      <c r="FS128" s="2">
        <v>1.99526231497</v>
      </c>
      <c r="FT128" s="2">
        <v>2.1656552480500002</v>
      </c>
      <c r="FU128" s="2">
        <v>1.99526231497</v>
      </c>
      <c r="FV128" s="2">
        <v>2.1270067404800002</v>
      </c>
      <c r="FW128" s="2">
        <v>1.99526231497</v>
      </c>
      <c r="FX128" s="2">
        <v>2.1749979748600001</v>
      </c>
      <c r="FY128" s="2">
        <v>1.99526231497</v>
      </c>
      <c r="FZ128" s="2">
        <v>2.1265269308099999</v>
      </c>
      <c r="GA128" s="2">
        <v>1.99526231497</v>
      </c>
      <c r="GB128" s="2">
        <v>2.1683366046899999</v>
      </c>
      <c r="GC128" s="2">
        <v>1.99526231497</v>
      </c>
      <c r="GD128" s="2">
        <v>2.1242266272600001</v>
      </c>
      <c r="GE128" s="2">
        <v>1.99526231497</v>
      </c>
      <c r="GF128" s="2">
        <v>2.1702972642799998</v>
      </c>
      <c r="GG128" s="2">
        <v>1.99526231497</v>
      </c>
      <c r="GH128" s="2">
        <v>2.1252213389899999</v>
      </c>
      <c r="GI128" s="2">
        <v>1.99526231497</v>
      </c>
      <c r="GJ128" s="2">
        <v>2.1664198375099999</v>
      </c>
      <c r="GK128" s="2">
        <v>1.99526231497</v>
      </c>
      <c r="GL128" s="2">
        <v>2.1194382539799999</v>
      </c>
      <c r="GM128" s="2">
        <v>1.99526231497</v>
      </c>
      <c r="GN128" s="2">
        <v>2.1828746269099999</v>
      </c>
      <c r="GO128" s="2">
        <v>1.99526231497</v>
      </c>
      <c r="GP128" s="2">
        <v>2.1509836263</v>
      </c>
      <c r="GQ128" s="2">
        <v>1.99526231497</v>
      </c>
      <c r="GR128" s="2">
        <v>2.2067403472499998</v>
      </c>
      <c r="GS128" s="2">
        <v>1.99526231497</v>
      </c>
      <c r="GT128" s="2">
        <v>2.15981497853</v>
      </c>
      <c r="GU128" s="2">
        <v>1.99526231497</v>
      </c>
      <c r="GV128" s="2">
        <v>2.2047553852799999</v>
      </c>
      <c r="GW128" s="2">
        <v>1.99526231497</v>
      </c>
      <c r="GX128" s="2">
        <v>2.1619250194399999</v>
      </c>
      <c r="GY128" s="2">
        <v>1.99526231497</v>
      </c>
      <c r="GZ128" s="2">
        <v>2.1968822811700002</v>
      </c>
      <c r="HA128" s="2">
        <v>1.99526231497</v>
      </c>
      <c r="HB128" s="2">
        <v>2.1594389494500001</v>
      </c>
      <c r="HC128" s="2">
        <v>1.99526231497</v>
      </c>
      <c r="HD128" s="2">
        <v>2.1966288249399999</v>
      </c>
      <c r="HE128" s="2">
        <v>1.99526231497</v>
      </c>
      <c r="HF128" s="2">
        <v>2.1628919820200001</v>
      </c>
      <c r="HG128" s="2">
        <v>1.99526231497</v>
      </c>
      <c r="HH128" s="2">
        <v>2.19332573286</v>
      </c>
      <c r="HI128" s="2">
        <v>1.99526231497</v>
      </c>
      <c r="HJ128" s="2">
        <v>2.0898651842799998</v>
      </c>
      <c r="HK128" s="2">
        <v>1.99526231497</v>
      </c>
      <c r="HL128" s="2">
        <v>2.12697068703</v>
      </c>
      <c r="HM128" s="2">
        <v>1.99526231497</v>
      </c>
      <c r="HN128" s="2">
        <v>2.1427295066899998</v>
      </c>
      <c r="HO128" s="2">
        <v>1.99526231497</v>
      </c>
      <c r="HP128" s="2">
        <v>2.14349077467</v>
      </c>
      <c r="HQ128" s="2">
        <v>1.99526231497</v>
      </c>
      <c r="HR128" s="2">
        <v>2.1429562921200001</v>
      </c>
      <c r="HS128" s="2">
        <v>1.99526231497</v>
      </c>
      <c r="HT128" s="2">
        <v>2.14376910442</v>
      </c>
      <c r="HU128" s="2">
        <v>1.99526231497</v>
      </c>
      <c r="HV128" s="2">
        <v>2.1361352565899998</v>
      </c>
      <c r="HW128" s="2">
        <v>1.99526231497</v>
      </c>
      <c r="HX128" s="2">
        <v>2.1709318687099999</v>
      </c>
      <c r="HY128" s="2">
        <v>1.99526231497</v>
      </c>
      <c r="HZ128" s="2">
        <v>2.1843838027400002</v>
      </c>
      <c r="IA128" s="2">
        <v>1.99526231497</v>
      </c>
      <c r="IB128" s="2">
        <v>2.1863594544399998</v>
      </c>
      <c r="IC128" s="2">
        <v>1.99526231497</v>
      </c>
      <c r="ID128" s="2">
        <v>2.1885679091600001</v>
      </c>
      <c r="IE128" s="2">
        <v>1.99526231497</v>
      </c>
      <c r="IF128" s="2">
        <v>2.1883570538299999</v>
      </c>
      <c r="IG128" s="2">
        <v>1.99526231497</v>
      </c>
      <c r="IH128" s="2">
        <v>2.1632485737299998</v>
      </c>
      <c r="II128" s="2">
        <v>1.99526231497</v>
      </c>
      <c r="IJ128" s="2">
        <v>2.19951462005</v>
      </c>
      <c r="IK128" s="2">
        <v>1.99526231497</v>
      </c>
      <c r="IL128" s="2">
        <v>2.2095988741800001</v>
      </c>
      <c r="IM128" s="2">
        <v>1.99526231497</v>
      </c>
      <c r="IN128" s="2">
        <v>2.2066009705499998</v>
      </c>
      <c r="IO128" s="2">
        <v>1.99526231497</v>
      </c>
      <c r="IP128" s="2">
        <v>2.2084485678400001</v>
      </c>
      <c r="IQ128" s="2">
        <v>1.99526231497</v>
      </c>
      <c r="IR128" s="2">
        <v>2.2056610535000001</v>
      </c>
      <c r="IS128" s="2">
        <v>1.99526231497</v>
      </c>
      <c r="IT128" s="2">
        <v>2.09314882432</v>
      </c>
      <c r="IU128" s="2">
        <v>1.99526231497</v>
      </c>
      <c r="IV128" s="2">
        <v>2.1278960521900001</v>
      </c>
      <c r="IW128" s="2">
        <v>1.99526231497</v>
      </c>
      <c r="IX128" s="2">
        <v>2.14676251226</v>
      </c>
      <c r="IY128" s="2">
        <v>1.99526231497</v>
      </c>
      <c r="IZ128" s="2">
        <v>2.1496662610800001</v>
      </c>
      <c r="JA128" s="2">
        <v>1.99526231497</v>
      </c>
      <c r="JB128" s="2">
        <v>2.1559597485399999</v>
      </c>
      <c r="JC128" s="2">
        <v>1.99526231497</v>
      </c>
      <c r="JD128" s="2">
        <v>2.15645930721</v>
      </c>
      <c r="JE128" s="2">
        <v>1.99526231497</v>
      </c>
      <c r="JF128" s="2">
        <v>2.1644616461199999</v>
      </c>
      <c r="JG128" s="2">
        <v>1.99526231497</v>
      </c>
      <c r="JH128" s="2">
        <v>2.1952237931699998</v>
      </c>
      <c r="JI128" s="2">
        <v>1.99526231497</v>
      </c>
      <c r="JJ128" s="2">
        <v>2.20547257027</v>
      </c>
      <c r="JK128" s="2">
        <v>1.99526231497</v>
      </c>
      <c r="JL128" s="2">
        <v>2.20415731778</v>
      </c>
      <c r="JM128" s="2">
        <v>1.99526231497</v>
      </c>
      <c r="JN128" s="2">
        <v>2.20788930924</v>
      </c>
      <c r="JO128" s="2">
        <v>1.99526231497</v>
      </c>
      <c r="JP128" s="2">
        <v>2.20608764296</v>
      </c>
      <c r="JQ128" s="2">
        <v>1.99526231497</v>
      </c>
      <c r="JR128" s="2">
        <v>2.1536038022300001</v>
      </c>
      <c r="JS128" s="2">
        <v>1.99526231497</v>
      </c>
      <c r="JT128" s="2">
        <v>2.1898624713200001</v>
      </c>
      <c r="JU128" s="2">
        <v>1.99526231497</v>
      </c>
      <c r="JV128" s="2">
        <v>2.2014764789300001</v>
      </c>
      <c r="JW128" s="2">
        <v>1.99526231497</v>
      </c>
      <c r="JX128" s="2">
        <v>2.20175354711</v>
      </c>
      <c r="JY128" s="2">
        <v>1.99526231497</v>
      </c>
      <c r="JZ128" s="2">
        <v>2.2064859722399999</v>
      </c>
      <c r="KA128" s="2">
        <v>1.99526231497</v>
      </c>
      <c r="KB128" s="2">
        <v>2.2059364100800001</v>
      </c>
      <c r="KC128" s="2">
        <v>1.99526231497</v>
      </c>
      <c r="KD128" s="2">
        <v>1.9459890608899999</v>
      </c>
      <c r="KE128" s="2">
        <v>1.99526231497</v>
      </c>
      <c r="KF128" s="2">
        <v>1.9718832423899999</v>
      </c>
      <c r="KG128" s="2">
        <v>1.99526231497</v>
      </c>
      <c r="KH128" s="2">
        <v>1.9886349905</v>
      </c>
      <c r="KI128" s="2">
        <v>1.99526231497</v>
      </c>
      <c r="KJ128" s="2">
        <v>1.9912700995599999</v>
      </c>
      <c r="KK128" s="2">
        <v>1.99526231497</v>
      </c>
      <c r="KL128" s="2">
        <v>1.9956194763999999</v>
      </c>
      <c r="KM128" s="2">
        <v>1.99526231497</v>
      </c>
      <c r="KN128" s="2">
        <v>2.00225215145</v>
      </c>
      <c r="KO128" s="2">
        <v>1.99526231497</v>
      </c>
      <c r="KP128" s="2">
        <v>1.9581343279800001</v>
      </c>
      <c r="KQ128" s="2">
        <v>1.99526231497</v>
      </c>
      <c r="KR128" s="2">
        <v>1.9872227793199999</v>
      </c>
      <c r="KS128" s="2">
        <v>1.99526231497</v>
      </c>
      <c r="KT128" s="2">
        <v>2.0068253952499999</v>
      </c>
      <c r="KU128" s="2">
        <v>1.99526231497</v>
      </c>
      <c r="KV128" s="2">
        <v>2.0120927008699998</v>
      </c>
      <c r="KW128" s="2">
        <v>1.99526231497</v>
      </c>
      <c r="KX128" s="2">
        <v>2.0113256795900001</v>
      </c>
      <c r="KY128" s="2">
        <v>1.99526231497</v>
      </c>
      <c r="KZ128" s="2">
        <v>2.0174078250499998</v>
      </c>
      <c r="LA128" s="2">
        <v>1.99526231497</v>
      </c>
      <c r="LB128" s="2">
        <v>2.00309860015</v>
      </c>
      <c r="LC128" s="2">
        <v>1.99526231497</v>
      </c>
      <c r="LD128" s="2">
        <v>2.0249124476699998</v>
      </c>
      <c r="LE128" s="2">
        <v>1.99526231497</v>
      </c>
      <c r="LF128" s="2">
        <v>2.0352470036099999</v>
      </c>
      <c r="LG128" s="2">
        <v>1.99526231497</v>
      </c>
      <c r="LH128" s="2">
        <v>2.0304951208599999</v>
      </c>
      <c r="LI128" s="2">
        <v>1.99526231497</v>
      </c>
      <c r="LJ128" s="2">
        <v>2.0287691402300001</v>
      </c>
      <c r="LK128" s="2">
        <v>1.99526231497</v>
      </c>
      <c r="LL128" s="2">
        <v>2.0309054067900001</v>
      </c>
      <c r="LM128" s="2">
        <v>1.99526231497</v>
      </c>
      <c r="LN128" s="2">
        <v>1.95673257248</v>
      </c>
      <c r="LO128" s="2">
        <v>1.99526231497</v>
      </c>
      <c r="LP128" s="2">
        <v>1.98631833289</v>
      </c>
      <c r="LQ128" s="2">
        <v>1.99526231497</v>
      </c>
      <c r="LR128" s="2">
        <v>1.99915999637</v>
      </c>
      <c r="LS128" s="2">
        <v>1.99526231497</v>
      </c>
      <c r="LT128" s="2">
        <v>1.9965923002299999</v>
      </c>
      <c r="LU128" s="2">
        <v>1.99526231497</v>
      </c>
      <c r="LV128" s="2">
        <v>1.9959971732599999</v>
      </c>
      <c r="LW128" s="2">
        <v>1.99526231497</v>
      </c>
      <c r="LX128" s="2">
        <v>1.99869342098</v>
      </c>
      <c r="LY128" s="2">
        <v>1.99526231497</v>
      </c>
      <c r="LZ128" s="2">
        <v>2.02064404996</v>
      </c>
      <c r="MA128" s="2">
        <v>1.99526231497</v>
      </c>
      <c r="MB128" s="2">
        <v>2.0507129806400002</v>
      </c>
      <c r="MC128" s="2">
        <v>1.99526231497</v>
      </c>
      <c r="MD128" s="2">
        <v>2.06429303077</v>
      </c>
      <c r="ME128" s="2">
        <v>1.99526231497</v>
      </c>
      <c r="MF128" s="2">
        <v>2.06119823555</v>
      </c>
      <c r="MG128" s="2">
        <v>1.99526231497</v>
      </c>
      <c r="MH128" s="2">
        <v>2.0599246457799998</v>
      </c>
      <c r="MI128" s="2">
        <v>1.99526231497</v>
      </c>
      <c r="MJ128" s="2">
        <v>2.0624060265900002</v>
      </c>
    </row>
    <row r="129" spans="1:348" x14ac:dyDescent="0.25">
      <c r="A129">
        <v>2.2387211385699999</v>
      </c>
      <c r="B129">
        <v>2.0361232932900002</v>
      </c>
      <c r="C129">
        <v>2.2387211385699999</v>
      </c>
      <c r="D129">
        <v>1.98712657232</v>
      </c>
      <c r="E129">
        <v>2.2387211385699999</v>
      </c>
      <c r="F129">
        <v>2.0661607290999999</v>
      </c>
      <c r="G129">
        <v>2.2387211385699999</v>
      </c>
      <c r="H129">
        <v>2.0124963688199999</v>
      </c>
      <c r="I129">
        <v>2.2387211385699999</v>
      </c>
      <c r="J129">
        <v>2.0750089059899999</v>
      </c>
      <c r="K129">
        <v>2.2387211385699999</v>
      </c>
      <c r="L129">
        <v>2.02616011263</v>
      </c>
      <c r="M129">
        <v>2.2387211385699999</v>
      </c>
      <c r="N129">
        <v>2.0745026793300001</v>
      </c>
      <c r="O129">
        <v>2.2387211385699999</v>
      </c>
      <c r="P129">
        <v>2.0268961563499999</v>
      </c>
      <c r="Q129">
        <v>2.2387211385699999</v>
      </c>
      <c r="R129">
        <v>2.07203863782</v>
      </c>
      <c r="S129">
        <v>2.2387211385699999</v>
      </c>
      <c r="T129">
        <v>2.0254053728299999</v>
      </c>
      <c r="U129">
        <v>2.2387211385699999</v>
      </c>
      <c r="V129">
        <v>2.0748655019100002</v>
      </c>
      <c r="W129">
        <v>2.2387211385699999</v>
      </c>
      <c r="X129">
        <v>2.0306597755400002</v>
      </c>
      <c r="Y129">
        <v>2.2387211385699999</v>
      </c>
      <c r="Z129">
        <v>2.0992732156399998</v>
      </c>
      <c r="AA129">
        <v>2.2387211385699999</v>
      </c>
      <c r="AB129">
        <v>2.0564594334600002</v>
      </c>
      <c r="AC129">
        <v>2.2387211385699999</v>
      </c>
      <c r="AD129">
        <v>2.1213910847499999</v>
      </c>
      <c r="AE129">
        <v>2.2387211385699999</v>
      </c>
      <c r="AF129">
        <v>2.0874146379199998</v>
      </c>
      <c r="AG129">
        <v>2.2387211385699999</v>
      </c>
      <c r="AH129">
        <v>2.1240073772499999</v>
      </c>
      <c r="AI129">
        <v>2.2387211385699999</v>
      </c>
      <c r="AJ129">
        <v>2.0938617166600002</v>
      </c>
      <c r="AK129">
        <v>2.2387211385699999</v>
      </c>
      <c r="AL129">
        <v>2.1198347401099999</v>
      </c>
      <c r="AM129">
        <v>2.2387211385699999</v>
      </c>
      <c r="AN129">
        <v>2.0920584461499998</v>
      </c>
      <c r="AO129">
        <v>2.2387211385699999</v>
      </c>
      <c r="AP129">
        <v>2.11755473825</v>
      </c>
      <c r="AQ129">
        <v>2.2387211385699999</v>
      </c>
      <c r="AR129">
        <v>2.0893187979399999</v>
      </c>
      <c r="AS129">
        <v>2.2387211385699999</v>
      </c>
      <c r="AT129">
        <v>2.1182762198899998</v>
      </c>
      <c r="AU129">
        <v>2.2387211385699999</v>
      </c>
      <c r="AV129">
        <v>2.09102913632</v>
      </c>
      <c r="AW129">
        <v>2.2387211385699999</v>
      </c>
      <c r="AX129">
        <v>1.9867973695900001</v>
      </c>
      <c r="AY129">
        <v>2.2387211385699999</v>
      </c>
      <c r="AZ129">
        <v>1.98270504615</v>
      </c>
      <c r="BA129">
        <v>2.2387211385699999</v>
      </c>
      <c r="BB129">
        <v>2.0147383845500002</v>
      </c>
      <c r="BC129">
        <v>2.2387211385699999</v>
      </c>
      <c r="BD129">
        <v>2.0039009752100001</v>
      </c>
      <c r="BE129">
        <v>2.2387211385699999</v>
      </c>
      <c r="BF129">
        <v>2.0275400971300002</v>
      </c>
      <c r="BG129">
        <v>2.2387211385699999</v>
      </c>
      <c r="BH129">
        <v>2.0132669896199999</v>
      </c>
      <c r="BI129">
        <v>2.2387211385699999</v>
      </c>
      <c r="BJ129">
        <v>2.02689189646</v>
      </c>
      <c r="BK129">
        <v>2.2387211385699999</v>
      </c>
      <c r="BL129">
        <v>2.0113183695400001</v>
      </c>
      <c r="BM129">
        <v>2.2387211385699999</v>
      </c>
      <c r="BN129">
        <v>2.0251474531999998</v>
      </c>
      <c r="BO129">
        <v>2.2387211385699999</v>
      </c>
      <c r="BP129">
        <v>2.0106161737799999</v>
      </c>
      <c r="BQ129">
        <v>2.2387211385699999</v>
      </c>
      <c r="BR129">
        <v>2.0286701161399998</v>
      </c>
      <c r="BS129">
        <v>2.2387211385699999</v>
      </c>
      <c r="BT129">
        <v>2.01423741241</v>
      </c>
      <c r="BU129">
        <v>2.2387211385699999</v>
      </c>
      <c r="BV129">
        <v>1.9617724332799999</v>
      </c>
      <c r="BW129">
        <v>2.2387211385699999</v>
      </c>
      <c r="BX129">
        <v>1.9674495593600001</v>
      </c>
      <c r="BY129">
        <v>2.2387211385699999</v>
      </c>
      <c r="BZ129">
        <v>1.9864385546200001</v>
      </c>
      <c r="CA129">
        <v>2.2387211385699999</v>
      </c>
      <c r="CB129">
        <v>1.98028805849</v>
      </c>
      <c r="CC129">
        <v>2.2387211385699999</v>
      </c>
      <c r="CD129">
        <v>1.99622029399</v>
      </c>
      <c r="CE129">
        <v>2.2387211385699999</v>
      </c>
      <c r="CF129">
        <v>1.98593680318</v>
      </c>
      <c r="CG129">
        <v>2.2387211385699999</v>
      </c>
      <c r="CH129">
        <v>1.99421774152</v>
      </c>
      <c r="CI129">
        <v>2.2387211385699999</v>
      </c>
      <c r="CJ129">
        <v>1.98357917754</v>
      </c>
      <c r="CK129">
        <v>2.2387211385699999</v>
      </c>
      <c r="CL129">
        <v>1.9915015432600001</v>
      </c>
      <c r="CM129">
        <v>2.2387211385699999</v>
      </c>
      <c r="CN129">
        <v>1.9810027698299999</v>
      </c>
      <c r="CO129">
        <v>2.2387211385699999</v>
      </c>
      <c r="CP129">
        <v>1.9949571774799999</v>
      </c>
      <c r="CQ129">
        <v>2.2387211385699999</v>
      </c>
      <c r="CR129">
        <v>1.98404814228</v>
      </c>
      <c r="CS129">
        <v>2.2387211385699999</v>
      </c>
      <c r="CT129">
        <v>1.9064533271599999</v>
      </c>
      <c r="CU129">
        <v>2.2387211385699999</v>
      </c>
      <c r="CV129">
        <v>1.8983100988399999</v>
      </c>
      <c r="CW129">
        <v>2.2387211385699999</v>
      </c>
      <c r="CX129">
        <v>1.92578165845</v>
      </c>
      <c r="CY129">
        <v>2.2387211385699999</v>
      </c>
      <c r="CZ129">
        <v>1.9197778395</v>
      </c>
      <c r="DA129">
        <v>2.2387211385699999</v>
      </c>
      <c r="DB129">
        <v>1.9356464145300001</v>
      </c>
      <c r="DC129">
        <v>2.2387211385699999</v>
      </c>
      <c r="DD129">
        <v>1.9294132000299999</v>
      </c>
      <c r="DE129">
        <v>2.2387211385699999</v>
      </c>
      <c r="DF129">
        <v>1.9380322868099999</v>
      </c>
      <c r="DG129">
        <v>2.2387211385699999</v>
      </c>
      <c r="DH129">
        <v>1.9278951029</v>
      </c>
      <c r="DI129" s="2">
        <v>2.2387211385699999</v>
      </c>
      <c r="DJ129" s="2">
        <v>1.9372885741000001</v>
      </c>
      <c r="DK129" s="2">
        <v>2.2387211385699999</v>
      </c>
      <c r="DL129" s="2">
        <v>1.9254913628699999</v>
      </c>
      <c r="DM129" s="2">
        <v>2.2387211385699999</v>
      </c>
      <c r="DN129" s="2">
        <v>1.94284683153</v>
      </c>
      <c r="DO129" s="2">
        <v>2.2387211385699999</v>
      </c>
      <c r="DP129" s="2">
        <v>1.9261700000099999</v>
      </c>
      <c r="DQ129" s="2">
        <v>2.2387211385699999</v>
      </c>
      <c r="DR129" s="2">
        <v>1.9497358623600001</v>
      </c>
      <c r="DS129" s="2">
        <v>2.2387211385699999</v>
      </c>
      <c r="DT129" s="2">
        <v>2.0010755274099998</v>
      </c>
      <c r="DU129" s="2">
        <v>2.2387211385699999</v>
      </c>
      <c r="DV129" s="2">
        <v>1.96435914295</v>
      </c>
      <c r="DW129" s="2">
        <v>2.2387211385699999</v>
      </c>
      <c r="DX129" s="2">
        <v>2.0217863874500002</v>
      </c>
      <c r="DY129" s="2">
        <v>2.2387211385699999</v>
      </c>
      <c r="DZ129" s="2">
        <v>1.99989675786</v>
      </c>
      <c r="EA129" s="2">
        <v>2.2387211385699999</v>
      </c>
      <c r="EB129" s="2">
        <v>2.0497378999200002</v>
      </c>
      <c r="EC129" s="2">
        <v>2.2387211385699999</v>
      </c>
      <c r="ED129" s="2">
        <v>1.9983404086800001</v>
      </c>
      <c r="EE129" s="2">
        <v>2.2387211385699999</v>
      </c>
      <c r="EF129" s="2">
        <v>2.04576374116</v>
      </c>
      <c r="EG129" s="2">
        <v>2.2387211385699999</v>
      </c>
      <c r="EH129" s="2">
        <v>2.0024032207200002</v>
      </c>
      <c r="EI129" s="2">
        <v>2.2387211385699999</v>
      </c>
      <c r="EJ129" s="2">
        <v>2.0429037675199999</v>
      </c>
      <c r="EK129" s="2">
        <v>2.2387211385699999</v>
      </c>
      <c r="EL129" s="2">
        <v>2.0135723398600001</v>
      </c>
      <c r="EM129" s="2">
        <v>2.2387211385699999</v>
      </c>
      <c r="EN129" s="2">
        <v>2.04926668956</v>
      </c>
      <c r="EO129" s="2">
        <v>2.2387211385699999</v>
      </c>
      <c r="EP129" s="2">
        <v>2.13942306636</v>
      </c>
      <c r="EQ129" s="2">
        <v>2.2387211385699999</v>
      </c>
      <c r="ER129" s="2">
        <v>2.1024775928400001</v>
      </c>
      <c r="ES129" s="2">
        <v>2.2387211385699999</v>
      </c>
      <c r="ET129" s="2">
        <v>2.15646186732</v>
      </c>
      <c r="EU129" s="2">
        <v>2.2387211385699999</v>
      </c>
      <c r="EV129" s="2">
        <v>2.1305752729899998</v>
      </c>
      <c r="EW129" s="2">
        <v>2.2387211385699999</v>
      </c>
      <c r="EX129" s="2">
        <v>2.19238600123</v>
      </c>
      <c r="EY129" s="2">
        <v>2.2387211385699999</v>
      </c>
      <c r="EZ129" s="2">
        <v>2.1662830304399998</v>
      </c>
      <c r="FA129" s="2">
        <v>2.2387211385699999</v>
      </c>
      <c r="FB129" s="2">
        <v>2.1913995271500002</v>
      </c>
      <c r="FC129" s="2">
        <v>2.2387211385699999</v>
      </c>
      <c r="FD129" s="2">
        <v>2.1811298272499999</v>
      </c>
      <c r="FE129" s="2">
        <v>2.2387211385699999</v>
      </c>
      <c r="FF129" s="2">
        <v>2.2091543805699998</v>
      </c>
      <c r="FG129" s="2">
        <v>2.2387211385699999</v>
      </c>
      <c r="FH129" s="2">
        <v>2.1871292555399999</v>
      </c>
      <c r="FI129" s="2">
        <v>2.2387211385699999</v>
      </c>
      <c r="FJ129" s="2">
        <v>2.21716224088</v>
      </c>
      <c r="FK129" s="2">
        <v>2.2387211385699999</v>
      </c>
      <c r="FL129" s="2">
        <v>2.1877318558400001</v>
      </c>
      <c r="FM129" s="2">
        <v>2.2387211385699999</v>
      </c>
      <c r="FN129" s="2">
        <v>2.0939706347399998</v>
      </c>
      <c r="FO129" s="2">
        <v>2.2387211385699999</v>
      </c>
      <c r="FP129" s="2">
        <v>2.14404409571</v>
      </c>
      <c r="FQ129" s="2">
        <v>2.2387211385699999</v>
      </c>
      <c r="FR129" s="2">
        <v>2.1253464574800001</v>
      </c>
      <c r="FS129" s="2">
        <v>2.2387211385699999</v>
      </c>
      <c r="FT129" s="2">
        <v>2.1778153870899999</v>
      </c>
      <c r="FU129" s="2">
        <v>2.2387211385699999</v>
      </c>
      <c r="FV129" s="2">
        <v>2.13817715327</v>
      </c>
      <c r="FW129" s="2">
        <v>2.2387211385699999</v>
      </c>
      <c r="FX129" s="2">
        <v>2.1869920860000001</v>
      </c>
      <c r="FY129" s="2">
        <v>2.2387211385699999</v>
      </c>
      <c r="FZ129" s="2">
        <v>2.1378051610200002</v>
      </c>
      <c r="GA129" s="2">
        <v>2.2387211385699999</v>
      </c>
      <c r="GB129" s="2">
        <v>2.1808925376900001</v>
      </c>
      <c r="GC129" s="2">
        <v>2.2387211385699999</v>
      </c>
      <c r="GD129" s="2">
        <v>2.1356955702099998</v>
      </c>
      <c r="GE129" s="2">
        <v>2.2387211385699999</v>
      </c>
      <c r="GF129" s="2">
        <v>2.1827007440699999</v>
      </c>
      <c r="GG129" s="2">
        <v>2.2387211385699999</v>
      </c>
      <c r="GH129" s="2">
        <v>2.13675252618</v>
      </c>
      <c r="GI129" s="2">
        <v>2.2387211385699999</v>
      </c>
      <c r="GJ129" s="2">
        <v>2.1790261265500002</v>
      </c>
      <c r="GK129" s="2">
        <v>2.2387211385699999</v>
      </c>
      <c r="GL129" s="2">
        <v>2.12961459931</v>
      </c>
      <c r="GM129" s="2">
        <v>2.2387211385699999</v>
      </c>
      <c r="GN129" s="2">
        <v>2.19404093646</v>
      </c>
      <c r="GO129" s="2">
        <v>2.2387211385699999</v>
      </c>
      <c r="GP129" s="2">
        <v>2.16168681058</v>
      </c>
      <c r="GQ129" s="2">
        <v>2.2387211385699999</v>
      </c>
      <c r="GR129" s="2">
        <v>2.2182659615000002</v>
      </c>
      <c r="GS129" s="2">
        <v>2.2387211385699999</v>
      </c>
      <c r="GT129" s="2">
        <v>2.1707288387600001</v>
      </c>
      <c r="GU129" s="2">
        <v>2.2387211385699999</v>
      </c>
      <c r="GV129" s="2">
        <v>2.2164992161599999</v>
      </c>
      <c r="GW129" s="2">
        <v>2.2387211385699999</v>
      </c>
      <c r="GX129" s="2">
        <v>2.1729665358500001</v>
      </c>
      <c r="GY129" s="2">
        <v>2.2387211385699999</v>
      </c>
      <c r="GZ129" s="2">
        <v>2.2089088967700001</v>
      </c>
      <c r="HA129" s="2">
        <v>2.2387211385699999</v>
      </c>
      <c r="HB129" s="2">
        <v>2.1704580839999998</v>
      </c>
      <c r="HC129" s="2">
        <v>2.2387211385699999</v>
      </c>
      <c r="HD129" s="2">
        <v>2.2086824442399999</v>
      </c>
      <c r="HE129" s="2">
        <v>2.2387211385699999</v>
      </c>
      <c r="HF129" s="2">
        <v>2.17404883766</v>
      </c>
      <c r="HG129" s="2">
        <v>2.2387211385699999</v>
      </c>
      <c r="HH129" s="2">
        <v>2.2055626363899998</v>
      </c>
      <c r="HI129" s="2">
        <v>2.2387211385699999</v>
      </c>
      <c r="HJ129" s="2">
        <v>2.0986871034800001</v>
      </c>
      <c r="HK129" s="2">
        <v>2.2387211385699999</v>
      </c>
      <c r="HL129" s="2">
        <v>2.1365621045699998</v>
      </c>
      <c r="HM129" s="2">
        <v>2.2387211385699999</v>
      </c>
      <c r="HN129" s="2">
        <v>2.1524910765</v>
      </c>
      <c r="HO129" s="2">
        <v>2.2387211385699999</v>
      </c>
      <c r="HP129" s="2">
        <v>2.1533071661199998</v>
      </c>
      <c r="HQ129" s="2">
        <v>2.2387211385699999</v>
      </c>
      <c r="HR129" s="2">
        <v>2.1528495318999998</v>
      </c>
      <c r="HS129" s="2">
        <v>2.2387211385699999</v>
      </c>
      <c r="HT129" s="2">
        <v>2.1538785533899998</v>
      </c>
      <c r="HU129" s="2">
        <v>2.2387211385699999</v>
      </c>
      <c r="HV129" s="2">
        <v>2.1469678264700001</v>
      </c>
      <c r="HW129" s="2">
        <v>2.2387211385699999</v>
      </c>
      <c r="HX129" s="2">
        <v>2.18159774584</v>
      </c>
      <c r="HY129" s="2">
        <v>2.2387211385699999</v>
      </c>
      <c r="HZ129" s="2">
        <v>2.19519972356</v>
      </c>
      <c r="IA129" s="2">
        <v>2.2387211385699999</v>
      </c>
      <c r="IB129" s="2">
        <v>2.1973736906600001</v>
      </c>
      <c r="IC129" s="2">
        <v>2.2387211385699999</v>
      </c>
      <c r="ID129" s="2">
        <v>2.1998024471300002</v>
      </c>
      <c r="IE129" s="2">
        <v>2.2387211385699999</v>
      </c>
      <c r="IF129" s="2">
        <v>2.1994939756499998</v>
      </c>
      <c r="IG129" s="2">
        <v>2.2387211385699999</v>
      </c>
      <c r="IH129" s="2">
        <v>2.17489001656</v>
      </c>
      <c r="II129" s="2">
        <v>2.2387211385699999</v>
      </c>
      <c r="IJ129" s="2">
        <v>2.2115945938600001</v>
      </c>
      <c r="IK129" s="2">
        <v>2.2387211385699999</v>
      </c>
      <c r="IL129" s="2">
        <v>2.2216968170100002</v>
      </c>
      <c r="IM129" s="2">
        <v>2.2387211385699999</v>
      </c>
      <c r="IN129" s="2">
        <v>2.2189215670900002</v>
      </c>
      <c r="IO129" s="2">
        <v>2.2387211385699999</v>
      </c>
      <c r="IP129" s="2">
        <v>2.22076357697</v>
      </c>
      <c r="IQ129" s="2">
        <v>2.2387211385699999</v>
      </c>
      <c r="IR129" s="2">
        <v>2.2180196100699998</v>
      </c>
      <c r="IS129" s="2">
        <v>2.2387211385699999</v>
      </c>
      <c r="IT129" s="2">
        <v>2.1023840045100002</v>
      </c>
      <c r="IU129" s="2">
        <v>2.2387211385699999</v>
      </c>
      <c r="IV129" s="2">
        <v>2.1371058996699999</v>
      </c>
      <c r="IW129" s="2">
        <v>2.2387211385699999</v>
      </c>
      <c r="IX129" s="2">
        <v>2.1562412717499999</v>
      </c>
      <c r="IY129" s="2">
        <v>2.2387211385699999</v>
      </c>
      <c r="IZ129" s="2">
        <v>2.15913316411</v>
      </c>
      <c r="JA129" s="2">
        <v>2.2387211385699999</v>
      </c>
      <c r="JB129" s="2">
        <v>2.1653621263299998</v>
      </c>
      <c r="JC129" s="2">
        <v>2.2387211385699999</v>
      </c>
      <c r="JD129" s="2">
        <v>2.1662163558200001</v>
      </c>
      <c r="JE129" s="2">
        <v>2.2387211385699999</v>
      </c>
      <c r="JF129" s="2">
        <v>2.17575253003</v>
      </c>
      <c r="JG129" s="2">
        <v>2.2387211385699999</v>
      </c>
      <c r="JH129" s="2">
        <v>2.2058020648199999</v>
      </c>
      <c r="JI129" s="2">
        <v>2.2387211385699999</v>
      </c>
      <c r="JJ129" s="2">
        <v>2.2165314772300002</v>
      </c>
      <c r="JK129" s="2">
        <v>2.2387211385699999</v>
      </c>
      <c r="JL129" s="2">
        <v>2.2152427235799999</v>
      </c>
      <c r="JM129" s="2">
        <v>2.2387211385699999</v>
      </c>
      <c r="JN129" s="2">
        <v>2.2191613174599998</v>
      </c>
      <c r="JO129" s="2">
        <v>2.2387211385699999</v>
      </c>
      <c r="JP129" s="2">
        <v>2.2173428714200001</v>
      </c>
      <c r="JQ129" s="2">
        <v>2.2387211385699999</v>
      </c>
      <c r="JR129" s="2">
        <v>2.16273396834</v>
      </c>
      <c r="JS129" s="2">
        <v>2.2387211385699999</v>
      </c>
      <c r="JT129" s="2">
        <v>2.1995414330199998</v>
      </c>
      <c r="JU129" s="2">
        <v>2.2387211385699999</v>
      </c>
      <c r="JV129" s="2">
        <v>2.2116100864499999</v>
      </c>
      <c r="JW129" s="2">
        <v>2.2387211385699999</v>
      </c>
      <c r="JX129" s="2">
        <v>2.2118123389300002</v>
      </c>
      <c r="JY129" s="2">
        <v>2.2387211385699999</v>
      </c>
      <c r="JZ129" s="2">
        <v>2.2167832874300002</v>
      </c>
      <c r="KA129" s="2">
        <v>2.2387211385699999</v>
      </c>
      <c r="KB129" s="2">
        <v>2.2161724973200001</v>
      </c>
      <c r="KC129" s="2">
        <v>2.2387211385699999</v>
      </c>
      <c r="KD129" s="2">
        <v>1.9534873748299999</v>
      </c>
      <c r="KE129" s="2">
        <v>2.2387211385699999</v>
      </c>
      <c r="KF129" s="2">
        <v>1.97973512051</v>
      </c>
      <c r="KG129" s="2">
        <v>2.2387211385699999</v>
      </c>
      <c r="KH129" s="2">
        <v>1.9969925910399999</v>
      </c>
      <c r="KI129" s="2">
        <v>2.2387211385699999</v>
      </c>
      <c r="KJ129" s="2">
        <v>1.9995486904599999</v>
      </c>
      <c r="KK129" s="2">
        <v>2.2387211385699999</v>
      </c>
      <c r="KL129" s="2">
        <v>2.0039262743599999</v>
      </c>
      <c r="KM129" s="2">
        <v>2.2387211385699999</v>
      </c>
      <c r="KN129" s="2">
        <v>2.0107228193500002</v>
      </c>
      <c r="KO129" s="2">
        <v>2.2387211385699999</v>
      </c>
      <c r="KP129" s="2">
        <v>1.9679313164400001</v>
      </c>
      <c r="KQ129" s="2">
        <v>2.2387211385699999</v>
      </c>
      <c r="KR129" s="2">
        <v>1.9970928936200001</v>
      </c>
      <c r="KS129" s="2">
        <v>2.2387211385699999</v>
      </c>
      <c r="KT129" s="2">
        <v>2.0163005675700001</v>
      </c>
      <c r="KU129" s="2">
        <v>2.2387211385699999</v>
      </c>
      <c r="KV129" s="2">
        <v>2.0219226670300001</v>
      </c>
      <c r="KW129" s="2">
        <v>2.2387211385699999</v>
      </c>
      <c r="KX129" s="2">
        <v>2.0212621193999998</v>
      </c>
      <c r="KY129" s="2">
        <v>2.2387211385699999</v>
      </c>
      <c r="KZ129" s="2">
        <v>2.02744235687</v>
      </c>
      <c r="LA129" s="2">
        <v>2.2387211385699999</v>
      </c>
      <c r="LB129" s="2">
        <v>2.0156047500100001</v>
      </c>
      <c r="LC129" s="2">
        <v>2.2387211385699999</v>
      </c>
      <c r="LD129" s="2">
        <v>2.0377682921</v>
      </c>
      <c r="LE129" s="2">
        <v>2.2387211385699999</v>
      </c>
      <c r="LF129" s="2">
        <v>2.04787481343</v>
      </c>
      <c r="LG129" s="2">
        <v>2.2387211385699999</v>
      </c>
      <c r="LH129" s="2">
        <v>2.0430291244099998</v>
      </c>
      <c r="LI129" s="2">
        <v>2.2387211385699999</v>
      </c>
      <c r="LJ129" s="2">
        <v>2.04133152021</v>
      </c>
      <c r="LK129" s="2">
        <v>2.2387211385699999</v>
      </c>
      <c r="LL129" s="2">
        <v>2.0433009001200002</v>
      </c>
      <c r="LM129" s="2">
        <v>2.2387211385699999</v>
      </c>
      <c r="LN129" s="2">
        <v>1.96624466379</v>
      </c>
      <c r="LO129" s="2">
        <v>2.2387211385699999</v>
      </c>
      <c r="LP129" s="2">
        <v>1.9960386326299999</v>
      </c>
      <c r="LQ129" s="2">
        <v>2.2387211385699999</v>
      </c>
      <c r="LR129" s="2">
        <v>2.0086121406899999</v>
      </c>
      <c r="LS129" s="2">
        <v>2.2387211385699999</v>
      </c>
      <c r="LT129" s="2">
        <v>2.0062779605299998</v>
      </c>
      <c r="LU129" s="2">
        <v>2.2387211385699999</v>
      </c>
      <c r="LV129" s="2">
        <v>2.0057425668</v>
      </c>
      <c r="LW129" s="2">
        <v>2.2387211385699999</v>
      </c>
      <c r="LX129" s="2">
        <v>2.0084545630199999</v>
      </c>
      <c r="LY129" s="2">
        <v>2.2387211385699999</v>
      </c>
      <c r="LZ129" s="2">
        <v>2.0323081800099998</v>
      </c>
      <c r="MA129" s="2">
        <v>2.2387211385699999</v>
      </c>
      <c r="MB129" s="2">
        <v>2.0624019090000001</v>
      </c>
      <c r="MC129" s="2">
        <v>2.2387211385699999</v>
      </c>
      <c r="MD129" s="2">
        <v>2.0762807194500001</v>
      </c>
      <c r="ME129" s="2">
        <v>2.2387211385699999</v>
      </c>
      <c r="MF129" s="2">
        <v>2.0729194574999998</v>
      </c>
      <c r="MG129" s="2">
        <v>2.2387211385699999</v>
      </c>
      <c r="MH129" s="2">
        <v>2.0717908975200001</v>
      </c>
      <c r="MI129" s="2">
        <v>2.2387211385699999</v>
      </c>
      <c r="MJ129" s="2">
        <v>2.0741404164300001</v>
      </c>
    </row>
    <row r="130" spans="1:348" x14ac:dyDescent="0.25">
      <c r="A130">
        <v>2.5118864315099998</v>
      </c>
      <c r="B130">
        <v>2.0450819115500001</v>
      </c>
      <c r="C130">
        <v>2.5118864315099998</v>
      </c>
      <c r="D130">
        <v>1.99587811509</v>
      </c>
      <c r="E130">
        <v>2.5118864315099998</v>
      </c>
      <c r="F130">
        <v>2.0756794027500001</v>
      </c>
      <c r="G130">
        <v>2.5118864315099998</v>
      </c>
      <c r="H130">
        <v>2.0202746770500002</v>
      </c>
      <c r="I130">
        <v>2.5118864315099998</v>
      </c>
      <c r="J130">
        <v>2.08446558244</v>
      </c>
      <c r="K130">
        <v>2.5118864315099998</v>
      </c>
      <c r="L130">
        <v>2.0343737071599999</v>
      </c>
      <c r="M130">
        <v>2.5118864315099998</v>
      </c>
      <c r="N130">
        <v>2.0839272880299999</v>
      </c>
      <c r="O130">
        <v>2.5118864315099998</v>
      </c>
      <c r="P130">
        <v>2.0353893499</v>
      </c>
      <c r="Q130">
        <v>2.5118864315099998</v>
      </c>
      <c r="R130">
        <v>2.08159898165</v>
      </c>
      <c r="S130">
        <v>2.5118864315099998</v>
      </c>
      <c r="T130">
        <v>2.0337971451899999</v>
      </c>
      <c r="U130">
        <v>2.5118864315099998</v>
      </c>
      <c r="V130">
        <v>2.0844010483900002</v>
      </c>
      <c r="W130">
        <v>2.5118864315099998</v>
      </c>
      <c r="X130">
        <v>2.0391193461800001</v>
      </c>
      <c r="Y130">
        <v>2.5118864315099998</v>
      </c>
      <c r="Z130">
        <v>2.1107562083700002</v>
      </c>
      <c r="AA130">
        <v>2.5118864315099998</v>
      </c>
      <c r="AB130">
        <v>2.0667070334900002</v>
      </c>
      <c r="AC130">
        <v>2.5118864315099998</v>
      </c>
      <c r="AD130">
        <v>2.13284603519</v>
      </c>
      <c r="AE130">
        <v>2.5118864315099998</v>
      </c>
      <c r="AF130">
        <v>2.09769791068</v>
      </c>
      <c r="AG130">
        <v>2.5118864315099998</v>
      </c>
      <c r="AH130">
        <v>2.1357941732799999</v>
      </c>
      <c r="AI130">
        <v>2.5118864315099998</v>
      </c>
      <c r="AJ130">
        <v>2.1041670907099999</v>
      </c>
      <c r="AK130">
        <v>2.5118864315099998</v>
      </c>
      <c r="AL130">
        <v>2.1317160193200002</v>
      </c>
      <c r="AM130">
        <v>2.5118864315099998</v>
      </c>
      <c r="AN130">
        <v>2.1027382107400001</v>
      </c>
      <c r="AO130">
        <v>2.5118864315099998</v>
      </c>
      <c r="AP130">
        <v>2.1295530733599999</v>
      </c>
      <c r="AQ130">
        <v>2.5118864315099998</v>
      </c>
      <c r="AR130">
        <v>2.10002533789</v>
      </c>
      <c r="AS130">
        <v>2.5118864315099998</v>
      </c>
      <c r="AT130">
        <v>2.1302180766699998</v>
      </c>
      <c r="AU130">
        <v>2.5118864315099998</v>
      </c>
      <c r="AV130">
        <v>2.1016395678999999</v>
      </c>
      <c r="AW130">
        <v>2.5118864315099998</v>
      </c>
      <c r="AX130">
        <v>1.99479781455</v>
      </c>
      <c r="AY130">
        <v>2.5118864315099998</v>
      </c>
      <c r="AZ130">
        <v>1.99073568486</v>
      </c>
      <c r="BA130">
        <v>2.5118864315099998</v>
      </c>
      <c r="BB130">
        <v>2.0234598354300002</v>
      </c>
      <c r="BC130">
        <v>2.5118864315099998</v>
      </c>
      <c r="BD130">
        <v>2.0110203362800001</v>
      </c>
      <c r="BE130">
        <v>2.5118864315099998</v>
      </c>
      <c r="BF130">
        <v>2.0364403738300001</v>
      </c>
      <c r="BG130">
        <v>2.5118864315099998</v>
      </c>
      <c r="BH130">
        <v>2.0208965824099998</v>
      </c>
      <c r="BI130">
        <v>2.5118864315099998</v>
      </c>
      <c r="BJ130">
        <v>2.0358636634299998</v>
      </c>
      <c r="BK130">
        <v>2.5118864315099998</v>
      </c>
      <c r="BL130">
        <v>2.01875126389</v>
      </c>
      <c r="BM130">
        <v>2.5118864315099998</v>
      </c>
      <c r="BN130">
        <v>2.0340565316900001</v>
      </c>
      <c r="BO130">
        <v>2.5118864315099998</v>
      </c>
      <c r="BP130">
        <v>2.01827351835</v>
      </c>
      <c r="BQ130">
        <v>2.5118864315099998</v>
      </c>
      <c r="BR130">
        <v>2.0376286075299999</v>
      </c>
      <c r="BS130">
        <v>2.5118864315099998</v>
      </c>
      <c r="BT130">
        <v>2.02209796019</v>
      </c>
      <c r="BU130">
        <v>2.5118864315099998</v>
      </c>
      <c r="BV130">
        <v>1.97074606571</v>
      </c>
      <c r="BW130">
        <v>2.5118864315099998</v>
      </c>
      <c r="BX130">
        <v>1.9754242985299999</v>
      </c>
      <c r="BY130">
        <v>2.5118864315099998</v>
      </c>
      <c r="BZ130">
        <v>1.9950185684799999</v>
      </c>
      <c r="CA130">
        <v>2.5118864315099998</v>
      </c>
      <c r="CB130">
        <v>1.98832545523</v>
      </c>
      <c r="CC130">
        <v>2.5118864315099998</v>
      </c>
      <c r="CD130">
        <v>2.0053371211600002</v>
      </c>
      <c r="CE130">
        <v>2.5118864315099998</v>
      </c>
      <c r="CF130">
        <v>1.9943203254999999</v>
      </c>
      <c r="CG130">
        <v>2.5118864315099998</v>
      </c>
      <c r="CH130">
        <v>2.0033668931099999</v>
      </c>
      <c r="CI130">
        <v>2.5118864315099998</v>
      </c>
      <c r="CJ130">
        <v>1.99191606961</v>
      </c>
      <c r="CK130">
        <v>2.5118864315099998</v>
      </c>
      <c r="CL130">
        <v>2.00056877909</v>
      </c>
      <c r="CM130">
        <v>2.5118864315099998</v>
      </c>
      <c r="CN130">
        <v>1.9893422762599999</v>
      </c>
      <c r="CO130">
        <v>2.5118864315099998</v>
      </c>
      <c r="CP130">
        <v>2.0041925658699999</v>
      </c>
      <c r="CQ130">
        <v>2.5118864315099998</v>
      </c>
      <c r="CR130">
        <v>1.9925339660700001</v>
      </c>
      <c r="CS130">
        <v>2.5118864315099998</v>
      </c>
      <c r="CT130">
        <v>1.9136008791200001</v>
      </c>
      <c r="CU130">
        <v>2.5118864315099998</v>
      </c>
      <c r="CV130">
        <v>1.9059398999299999</v>
      </c>
      <c r="CW130">
        <v>2.5118864315099998</v>
      </c>
      <c r="CX130">
        <v>1.93369247776</v>
      </c>
      <c r="CY130">
        <v>2.5118864315099998</v>
      </c>
      <c r="CZ130">
        <v>1.9269605112499999</v>
      </c>
      <c r="DA130">
        <v>2.5118864315099998</v>
      </c>
      <c r="DB130">
        <v>1.94374388796</v>
      </c>
      <c r="DC130">
        <v>2.5118864315099998</v>
      </c>
      <c r="DD130">
        <v>1.9368188504099999</v>
      </c>
      <c r="DE130">
        <v>2.5118864315099998</v>
      </c>
      <c r="DF130">
        <v>1.9461583354700001</v>
      </c>
      <c r="DG130">
        <v>2.5118864315099998</v>
      </c>
      <c r="DH130">
        <v>1.9354174740300001</v>
      </c>
      <c r="DI130" s="2">
        <v>2.5118864315099998</v>
      </c>
      <c r="DJ130" s="2">
        <v>1.9452773726799999</v>
      </c>
      <c r="DK130" s="2">
        <v>2.5118864315099998</v>
      </c>
      <c r="DL130" s="2">
        <v>1.9330127400899999</v>
      </c>
      <c r="DM130" s="2">
        <v>2.5118864315099998</v>
      </c>
      <c r="DN130" s="2">
        <v>1.9509112716699999</v>
      </c>
      <c r="DO130" s="2">
        <v>2.5118864315099998</v>
      </c>
      <c r="DP130" s="2">
        <v>1.93384180366</v>
      </c>
      <c r="DQ130" s="2">
        <v>2.5118864315099998</v>
      </c>
      <c r="DR130" s="2">
        <v>1.95891477175</v>
      </c>
      <c r="DS130" s="2">
        <v>2.5118864315099998</v>
      </c>
      <c r="DT130" s="2">
        <v>2.00770886866</v>
      </c>
      <c r="DU130" s="2">
        <v>2.5118864315099998</v>
      </c>
      <c r="DV130" s="2">
        <v>1.9736010713900001</v>
      </c>
      <c r="DW130" s="2">
        <v>2.5118864315099998</v>
      </c>
      <c r="DX130" s="2">
        <v>2.0302293867899999</v>
      </c>
      <c r="DY130" s="2">
        <v>2.5118864315099998</v>
      </c>
      <c r="DZ130" s="2">
        <v>2.0098015623399998</v>
      </c>
      <c r="EA130" s="2">
        <v>2.5118864315099998</v>
      </c>
      <c r="EB130" s="2">
        <v>2.0584387370899999</v>
      </c>
      <c r="EC130" s="2">
        <v>2.5118864315099998</v>
      </c>
      <c r="ED130" s="2">
        <v>2.0081972861000001</v>
      </c>
      <c r="EE130" s="2">
        <v>2.5118864315099998</v>
      </c>
      <c r="EF130" s="2">
        <v>2.0542622527300001</v>
      </c>
      <c r="EG130" s="2">
        <v>2.5118864315099998</v>
      </c>
      <c r="EH130" s="2">
        <v>2.01221965451</v>
      </c>
      <c r="EI130" s="2">
        <v>2.5118864315099998</v>
      </c>
      <c r="EJ130" s="2">
        <v>2.0515236361200002</v>
      </c>
      <c r="EK130" s="2">
        <v>2.5118864315099998</v>
      </c>
      <c r="EL130" s="2">
        <v>2.02314165637</v>
      </c>
      <c r="EM130" s="2">
        <v>2.5118864315099998</v>
      </c>
      <c r="EN130" s="2">
        <v>2.0579345816300001</v>
      </c>
      <c r="EO130" s="2">
        <v>2.5118864315099998</v>
      </c>
      <c r="EP130" s="2">
        <v>2.1478443450900002</v>
      </c>
      <c r="EQ130" s="2">
        <v>2.5118864315099998</v>
      </c>
      <c r="ER130" s="2">
        <v>2.1102451361900001</v>
      </c>
      <c r="ES130" s="2">
        <v>2.5118864315099998</v>
      </c>
      <c r="ET130" s="2">
        <v>2.1656469484300001</v>
      </c>
      <c r="EU130" s="2">
        <v>2.5118864315099998</v>
      </c>
      <c r="EV130" s="2">
        <v>2.13857698699</v>
      </c>
      <c r="EW130" s="2">
        <v>2.5118864315099998</v>
      </c>
      <c r="EX130" s="2">
        <v>2.2017429656299998</v>
      </c>
      <c r="EY130" s="2">
        <v>2.5118864315099998</v>
      </c>
      <c r="EZ130" s="2">
        <v>2.1745453187499999</v>
      </c>
      <c r="FA130" s="2">
        <v>2.5118864315099998</v>
      </c>
      <c r="FB130" s="2">
        <v>2.2008912017200002</v>
      </c>
      <c r="FC130" s="2">
        <v>2.5118864315099998</v>
      </c>
      <c r="FD130" s="2">
        <v>2.1894384938</v>
      </c>
      <c r="FE130" s="2">
        <v>2.5118864315099998</v>
      </c>
      <c r="FF130" s="2">
        <v>2.2187202372799999</v>
      </c>
      <c r="FG130" s="2">
        <v>2.5118864315099998</v>
      </c>
      <c r="FH130" s="2">
        <v>2.1957498630500001</v>
      </c>
      <c r="FI130" s="2">
        <v>2.5118864315099998</v>
      </c>
      <c r="FJ130" s="2">
        <v>2.2266171464900002</v>
      </c>
      <c r="FK130" s="2">
        <v>2.5118864315099998</v>
      </c>
      <c r="FL130" s="2">
        <v>2.1962620375199999</v>
      </c>
      <c r="FM130" s="2">
        <v>2.5118864315099998</v>
      </c>
      <c r="FN130" s="2">
        <v>2.10394489903</v>
      </c>
      <c r="FO130" s="2">
        <v>2.5118864315099998</v>
      </c>
      <c r="FP130" s="2">
        <v>2.1553899478799998</v>
      </c>
      <c r="FQ130" s="2">
        <v>2.5118864315099998</v>
      </c>
      <c r="FR130" s="2">
        <v>2.1353358359399999</v>
      </c>
      <c r="FS130" s="2">
        <v>2.5118864315099998</v>
      </c>
      <c r="FT130" s="2">
        <v>2.1889372119099999</v>
      </c>
      <c r="FU130" s="2">
        <v>2.5118864315099998</v>
      </c>
      <c r="FV130" s="2">
        <v>2.1485176583399999</v>
      </c>
      <c r="FW130" s="2">
        <v>2.5118864315099998</v>
      </c>
      <c r="FX130" s="2">
        <v>2.19837287992</v>
      </c>
      <c r="FY130" s="2">
        <v>2.5118864315099998</v>
      </c>
      <c r="FZ130" s="2">
        <v>2.1483122066</v>
      </c>
      <c r="GA130" s="2">
        <v>2.5118864315099998</v>
      </c>
      <c r="GB130" s="2">
        <v>2.1925194724999999</v>
      </c>
      <c r="GC130" s="2">
        <v>2.5118864315099998</v>
      </c>
      <c r="GD130" s="2">
        <v>2.14612114049</v>
      </c>
      <c r="GE130" s="2">
        <v>2.5118864315099998</v>
      </c>
      <c r="GF130" s="2">
        <v>2.1942504614299998</v>
      </c>
      <c r="GG130" s="2">
        <v>2.5118864315099998</v>
      </c>
      <c r="GH130" s="2">
        <v>2.1473917549000001</v>
      </c>
      <c r="GI130" s="2">
        <v>2.5118864315099998</v>
      </c>
      <c r="GJ130" s="2">
        <v>2.19066420994</v>
      </c>
      <c r="GK130" s="2">
        <v>2.5118864315099998</v>
      </c>
      <c r="GL130" s="2">
        <v>2.1391431934999998</v>
      </c>
      <c r="GM130" s="2">
        <v>2.5118864315099998</v>
      </c>
      <c r="GN130" s="2">
        <v>2.2051780018199998</v>
      </c>
      <c r="GO130" s="2">
        <v>2.5118864315099998</v>
      </c>
      <c r="GP130" s="2">
        <v>2.1714789526899998</v>
      </c>
      <c r="GQ130" s="2">
        <v>2.5118864315099998</v>
      </c>
      <c r="GR130" s="2">
        <v>2.22937765537</v>
      </c>
      <c r="GS130" s="2">
        <v>2.5118864315099998</v>
      </c>
      <c r="GT130" s="2">
        <v>2.1807970016599998</v>
      </c>
      <c r="GU130" s="2">
        <v>2.5118864315099998</v>
      </c>
      <c r="GV130" s="2">
        <v>2.22751731932</v>
      </c>
      <c r="GW130" s="2">
        <v>2.5118864315099998</v>
      </c>
      <c r="GX130" s="2">
        <v>2.1831295737900001</v>
      </c>
      <c r="GY130" s="2">
        <v>2.5118864315099998</v>
      </c>
      <c r="GZ130" s="2">
        <v>2.2201570356200002</v>
      </c>
      <c r="HA130" s="2">
        <v>2.5118864315099998</v>
      </c>
      <c r="HB130" s="2">
        <v>2.1807685697900001</v>
      </c>
      <c r="HC130" s="2">
        <v>2.5118864315099998</v>
      </c>
      <c r="HD130" s="2">
        <v>2.2200033727299999</v>
      </c>
      <c r="HE130" s="2">
        <v>2.5118864315099998</v>
      </c>
      <c r="HF130" s="2">
        <v>2.1843243508899999</v>
      </c>
      <c r="HG130" s="2">
        <v>2.5118864315099998</v>
      </c>
      <c r="HH130" s="2">
        <v>2.2170394869600001</v>
      </c>
      <c r="HI130" s="2">
        <v>2.5118864315099998</v>
      </c>
      <c r="HJ130" s="2">
        <v>2.1071779937800001</v>
      </c>
      <c r="HK130" s="2">
        <v>2.5118864315099998</v>
      </c>
      <c r="HL130" s="2">
        <v>2.1453824050699999</v>
      </c>
      <c r="HM130" s="2">
        <v>2.5118864315099998</v>
      </c>
      <c r="HN130" s="2">
        <v>2.1615753015100001</v>
      </c>
      <c r="HO130" s="2">
        <v>2.5118864315099998</v>
      </c>
      <c r="HP130" s="2">
        <v>2.1625555431699999</v>
      </c>
      <c r="HQ130" s="2">
        <v>2.5118864315099998</v>
      </c>
      <c r="HR130" s="2">
        <v>2.1619278420899999</v>
      </c>
      <c r="HS130" s="2">
        <v>2.5118864315099998</v>
      </c>
      <c r="HT130" s="2">
        <v>2.16330259209</v>
      </c>
      <c r="HU130" s="2">
        <v>2.5118864315099998</v>
      </c>
      <c r="HV130" s="2">
        <v>2.1564974837899999</v>
      </c>
      <c r="HW130" s="2">
        <v>2.5118864315099998</v>
      </c>
      <c r="HX130" s="2">
        <v>2.1914488479299998</v>
      </c>
      <c r="HY130" s="2">
        <v>2.5118864315099998</v>
      </c>
      <c r="HZ130" s="2">
        <v>2.2050651388700002</v>
      </c>
      <c r="IA130" s="2">
        <v>2.5118864315099998</v>
      </c>
      <c r="IB130" s="2">
        <v>2.2075504122399998</v>
      </c>
      <c r="IC130" s="2">
        <v>2.5118864315099998</v>
      </c>
      <c r="ID130" s="2">
        <v>2.21017322365</v>
      </c>
      <c r="IE130" s="2">
        <v>2.5118864315099998</v>
      </c>
      <c r="IF130" s="2">
        <v>2.2098400842000001</v>
      </c>
      <c r="IG130" s="2">
        <v>2.5118864315099998</v>
      </c>
      <c r="IH130" s="2">
        <v>2.1854682006199999</v>
      </c>
      <c r="II130" s="2">
        <v>2.5118864315099998</v>
      </c>
      <c r="IJ130" s="2">
        <v>2.2225812791599999</v>
      </c>
      <c r="IK130" s="2">
        <v>2.5118864315099998</v>
      </c>
      <c r="IL130" s="2">
        <v>2.2328969603800002</v>
      </c>
      <c r="IM130" s="2">
        <v>2.5118864315099998</v>
      </c>
      <c r="IN130" s="2">
        <v>2.2304075785599999</v>
      </c>
      <c r="IO130" s="2">
        <v>2.5118864315099998</v>
      </c>
      <c r="IP130" s="2">
        <v>2.2322018557300001</v>
      </c>
      <c r="IQ130" s="2">
        <v>2.5118864315099998</v>
      </c>
      <c r="IR130" s="2">
        <v>2.2294521075899998</v>
      </c>
      <c r="IS130" s="2">
        <v>2.5118864315099998</v>
      </c>
      <c r="IT130" s="2">
        <v>2.1107921191000001</v>
      </c>
      <c r="IU130" s="2">
        <v>2.5118864315099998</v>
      </c>
      <c r="IV130" s="2">
        <v>2.1459063868500001</v>
      </c>
      <c r="IW130" s="2">
        <v>2.5118864315099998</v>
      </c>
      <c r="IX130" s="2">
        <v>2.1650208284699999</v>
      </c>
      <c r="IY130" s="2">
        <v>2.5118864315099998</v>
      </c>
      <c r="IZ130" s="2">
        <v>2.16785597295</v>
      </c>
      <c r="JA130" s="2">
        <v>2.5118864315099998</v>
      </c>
      <c r="JB130" s="2">
        <v>2.17421501821</v>
      </c>
      <c r="JC130" s="2">
        <v>2.5118864315099998</v>
      </c>
      <c r="JD130" s="2">
        <v>2.1752108517800002</v>
      </c>
      <c r="JE130" s="2">
        <v>2.5118864315099998</v>
      </c>
      <c r="JF130" s="2">
        <v>2.1857959760000001</v>
      </c>
      <c r="JG130" s="2">
        <v>2.5118864315099998</v>
      </c>
      <c r="JH130" s="2">
        <v>2.2157455927699998</v>
      </c>
      <c r="JI130" s="2">
        <v>2.5118864315099998</v>
      </c>
      <c r="JJ130" s="2">
        <v>2.2266030087800002</v>
      </c>
      <c r="JK130" s="2">
        <v>2.5118864315099998</v>
      </c>
      <c r="JL130" s="2">
        <v>2.22550451571</v>
      </c>
      <c r="JM130" s="2">
        <v>2.5118864315099998</v>
      </c>
      <c r="JN130" s="2">
        <v>2.2299469580600002</v>
      </c>
      <c r="JO130" s="2">
        <v>2.5118864315099998</v>
      </c>
      <c r="JP130" s="2">
        <v>2.2277995450899999</v>
      </c>
      <c r="JQ130" s="2">
        <v>2.5118864315099998</v>
      </c>
      <c r="JR130" s="2">
        <v>2.17121579245</v>
      </c>
      <c r="JS130" s="2">
        <v>2.5118864315099998</v>
      </c>
      <c r="JT130" s="2">
        <v>2.2085965551600002</v>
      </c>
      <c r="JU130" s="2">
        <v>2.5118864315099998</v>
      </c>
      <c r="JV130" s="2">
        <v>2.2209089796999999</v>
      </c>
      <c r="JW130" s="2">
        <v>2.5118864315099998</v>
      </c>
      <c r="JX130" s="2">
        <v>2.2212999363499999</v>
      </c>
      <c r="JY130" s="2">
        <v>2.5118864315099998</v>
      </c>
      <c r="JZ130" s="2">
        <v>2.2261891174400001</v>
      </c>
      <c r="KA130" s="2">
        <v>2.5118864315099998</v>
      </c>
      <c r="KB130" s="2">
        <v>2.2256853543299999</v>
      </c>
      <c r="KC130" s="2">
        <v>2.5118864315099998</v>
      </c>
      <c r="KD130" s="2">
        <v>1.96045017431</v>
      </c>
      <c r="KE130" s="2">
        <v>2.5118864315099998</v>
      </c>
      <c r="KF130" s="2">
        <v>1.98706313705</v>
      </c>
      <c r="KG130" s="2">
        <v>2.5118864315099998</v>
      </c>
      <c r="KH130" s="2">
        <v>2.0045147672099999</v>
      </c>
      <c r="KI130" s="2">
        <v>2.5118864315099998</v>
      </c>
      <c r="KJ130" s="2">
        <v>2.0071945419900001</v>
      </c>
      <c r="KK130" s="2">
        <v>2.5118864315099998</v>
      </c>
      <c r="KL130" s="2">
        <v>2.0116178861399998</v>
      </c>
      <c r="KM130" s="2">
        <v>2.5118864315099998</v>
      </c>
      <c r="KN130" s="2">
        <v>2.0184162702199999</v>
      </c>
      <c r="KO130" s="2">
        <v>2.5118864315099998</v>
      </c>
      <c r="KP130" s="2">
        <v>1.9761614078400001</v>
      </c>
      <c r="KQ130" s="2">
        <v>2.5118864315099998</v>
      </c>
      <c r="KR130" s="2">
        <v>2.00610415956</v>
      </c>
      <c r="KS130" s="2">
        <v>2.5118864315099998</v>
      </c>
      <c r="KT130" s="2">
        <v>2.0252270223700002</v>
      </c>
      <c r="KU130" s="2">
        <v>2.5118864315099998</v>
      </c>
      <c r="KV130" s="2">
        <v>2.03108364766</v>
      </c>
      <c r="KW130" s="2">
        <v>2.5118864315099998</v>
      </c>
      <c r="KX130" s="2">
        <v>2.0302900667700001</v>
      </c>
      <c r="KY130" s="2">
        <v>2.5118864315099998</v>
      </c>
      <c r="KZ130" s="2">
        <v>2.0366910329199999</v>
      </c>
      <c r="LA130" s="2">
        <v>2.5118864315099998</v>
      </c>
      <c r="LB130" s="2">
        <v>2.0270094427799998</v>
      </c>
      <c r="LC130" s="2">
        <v>2.5118864315099998</v>
      </c>
      <c r="LD130" s="2">
        <v>2.0497395406500001</v>
      </c>
      <c r="LE130" s="2">
        <v>2.5118864315099998</v>
      </c>
      <c r="LF130" s="2">
        <v>2.0596994424799999</v>
      </c>
      <c r="LG130" s="2">
        <v>2.5118864315099998</v>
      </c>
      <c r="LH130" s="2">
        <v>2.0546537270499998</v>
      </c>
      <c r="LI130" s="2">
        <v>2.5118864315099998</v>
      </c>
      <c r="LJ130" s="2">
        <v>2.0530158729000001</v>
      </c>
      <c r="LK130" s="2">
        <v>2.5118864315099998</v>
      </c>
      <c r="LL130" s="2">
        <v>2.0549324450699999</v>
      </c>
      <c r="LM130" s="2">
        <v>2.5118864315099998</v>
      </c>
      <c r="LN130" s="2">
        <v>1.9756462806399999</v>
      </c>
      <c r="LO130" s="2">
        <v>2.5118864315099998</v>
      </c>
      <c r="LP130" s="2">
        <v>2.0048367808799998</v>
      </c>
      <c r="LQ130" s="2">
        <v>2.5118864315099998</v>
      </c>
      <c r="LR130" s="2">
        <v>2.0175848487499999</v>
      </c>
      <c r="LS130" s="2">
        <v>2.5118864315099998</v>
      </c>
      <c r="LT130" s="2">
        <v>2.0154052248399998</v>
      </c>
      <c r="LU130" s="2">
        <v>2.5118864315099998</v>
      </c>
      <c r="LV130" s="2">
        <v>2.0150300145600002</v>
      </c>
      <c r="LW130" s="2">
        <v>2.5118864315099998</v>
      </c>
      <c r="LX130" s="2">
        <v>2.01759446293</v>
      </c>
      <c r="LY130" s="2">
        <v>2.5118864315099998</v>
      </c>
      <c r="LZ130" s="2">
        <v>2.0430979529000002</v>
      </c>
      <c r="MA130" s="2">
        <v>2.5118864315099998</v>
      </c>
      <c r="MB130" s="2">
        <v>2.0731225314200001</v>
      </c>
      <c r="MC130" s="2">
        <v>2.5118864315099998</v>
      </c>
      <c r="MD130" s="2">
        <v>2.0874125128299998</v>
      </c>
      <c r="ME130" s="2">
        <v>2.5118864315099998</v>
      </c>
      <c r="MF130" s="2">
        <v>2.08382591794</v>
      </c>
      <c r="MG130" s="2">
        <v>2.5118864315099998</v>
      </c>
      <c r="MH130" s="2">
        <v>2.0826231259200001</v>
      </c>
      <c r="MI130" s="2">
        <v>2.5118864315099998</v>
      </c>
      <c r="MJ130" s="2">
        <v>2.0849560879500002</v>
      </c>
    </row>
    <row r="131" spans="1:348" x14ac:dyDescent="0.25">
      <c r="A131">
        <v>2.8183829312599999</v>
      </c>
      <c r="B131">
        <v>2.0531914843100001</v>
      </c>
      <c r="C131">
        <v>2.8183829312599999</v>
      </c>
      <c r="D131">
        <v>2.0038849138899999</v>
      </c>
      <c r="E131">
        <v>2.8183829312599999</v>
      </c>
      <c r="F131">
        <v>2.0843745635399999</v>
      </c>
      <c r="G131">
        <v>2.8183829312599999</v>
      </c>
      <c r="H131">
        <v>2.0277245068999998</v>
      </c>
      <c r="I131">
        <v>2.8183829312599999</v>
      </c>
      <c r="J131">
        <v>2.0932110698400002</v>
      </c>
      <c r="K131">
        <v>2.8183829312599999</v>
      </c>
      <c r="L131">
        <v>2.0419438811999999</v>
      </c>
      <c r="M131">
        <v>2.8183829312599999</v>
      </c>
      <c r="N131">
        <v>2.0928691210200001</v>
      </c>
      <c r="O131">
        <v>2.8183829312599999</v>
      </c>
      <c r="P131">
        <v>2.0433503225499998</v>
      </c>
      <c r="Q131">
        <v>2.8183829312599999</v>
      </c>
      <c r="R131">
        <v>2.0904263093500002</v>
      </c>
      <c r="S131">
        <v>2.8183829312599999</v>
      </c>
      <c r="T131">
        <v>2.0416073906699999</v>
      </c>
      <c r="U131">
        <v>2.8183829312599999</v>
      </c>
      <c r="V131">
        <v>2.0932923587599999</v>
      </c>
      <c r="W131">
        <v>2.8183829312599999</v>
      </c>
      <c r="X131">
        <v>2.04695543897</v>
      </c>
      <c r="Y131">
        <v>2.8183829312599999</v>
      </c>
      <c r="Z131">
        <v>2.1209414903499999</v>
      </c>
      <c r="AA131">
        <v>2.8183829312599999</v>
      </c>
      <c r="AB131">
        <v>2.0756994943299998</v>
      </c>
      <c r="AC131">
        <v>2.8183829312599999</v>
      </c>
      <c r="AD131">
        <v>2.1434513643700002</v>
      </c>
      <c r="AE131">
        <v>2.8183829312599999</v>
      </c>
      <c r="AF131">
        <v>2.10725509765</v>
      </c>
      <c r="AG131">
        <v>2.8183829312599999</v>
      </c>
      <c r="AH131">
        <v>2.14660089305</v>
      </c>
      <c r="AI131">
        <v>2.8183829312599999</v>
      </c>
      <c r="AJ131">
        <v>2.11381617241</v>
      </c>
      <c r="AK131">
        <v>2.8183829312599999</v>
      </c>
      <c r="AL131">
        <v>2.1426661335200001</v>
      </c>
      <c r="AM131">
        <v>2.8183829312599999</v>
      </c>
      <c r="AN131">
        <v>2.11257738154</v>
      </c>
      <c r="AO131">
        <v>2.8183829312599999</v>
      </c>
      <c r="AP131">
        <v>2.1405627544599999</v>
      </c>
      <c r="AQ131">
        <v>2.8183829312599999</v>
      </c>
      <c r="AR131">
        <v>2.1098849525999999</v>
      </c>
      <c r="AS131">
        <v>2.8183829312599999</v>
      </c>
      <c r="AT131">
        <v>2.14117182753</v>
      </c>
      <c r="AU131">
        <v>2.8183829312599999</v>
      </c>
      <c r="AV131">
        <v>2.1114948141299998</v>
      </c>
      <c r="AW131">
        <v>2.8183829312599999</v>
      </c>
      <c r="AX131">
        <v>2.00219393802</v>
      </c>
      <c r="AY131">
        <v>2.8183829312599999</v>
      </c>
      <c r="AZ131">
        <v>1.9982131105100001</v>
      </c>
      <c r="BA131">
        <v>2.8183829312599999</v>
      </c>
      <c r="BB131">
        <v>2.03175175818</v>
      </c>
      <c r="BC131">
        <v>2.8183829312599999</v>
      </c>
      <c r="BD131">
        <v>2.0176009964200001</v>
      </c>
      <c r="BE131">
        <v>2.8183829312599999</v>
      </c>
      <c r="BF131">
        <v>2.0444911912500001</v>
      </c>
      <c r="BG131">
        <v>2.8183829312599999</v>
      </c>
      <c r="BH131">
        <v>2.02780083617</v>
      </c>
      <c r="BI131">
        <v>2.8183829312599999</v>
      </c>
      <c r="BJ131">
        <v>2.0441705735600002</v>
      </c>
      <c r="BK131">
        <v>2.8183829312599999</v>
      </c>
      <c r="BL131">
        <v>2.0256830568200002</v>
      </c>
      <c r="BM131">
        <v>2.8183829312599999</v>
      </c>
      <c r="BN131">
        <v>2.0422497605399998</v>
      </c>
      <c r="BO131">
        <v>2.8183829312599999</v>
      </c>
      <c r="BP131">
        <v>2.0252923631000002</v>
      </c>
      <c r="BQ131">
        <v>2.8183829312599999</v>
      </c>
      <c r="BR131">
        <v>2.0458496814</v>
      </c>
      <c r="BS131">
        <v>2.8183829312599999</v>
      </c>
      <c r="BT131">
        <v>2.0290109194100001</v>
      </c>
      <c r="BU131">
        <v>2.8183829312599999</v>
      </c>
      <c r="BV131">
        <v>1.97915921385</v>
      </c>
      <c r="BW131">
        <v>2.8183829312599999</v>
      </c>
      <c r="BX131">
        <v>1.9823278361900001</v>
      </c>
      <c r="BY131">
        <v>2.8183829312599999</v>
      </c>
      <c r="BZ131">
        <v>2.0027601687700001</v>
      </c>
      <c r="CA131">
        <v>2.8183829312599999</v>
      </c>
      <c r="CB131">
        <v>1.99566902459</v>
      </c>
      <c r="CC131">
        <v>2.8183829312599999</v>
      </c>
      <c r="CD131">
        <v>2.01360498233</v>
      </c>
      <c r="CE131">
        <v>2.8183829312599999</v>
      </c>
      <c r="CF131">
        <v>2.0019351317899998</v>
      </c>
      <c r="CG131">
        <v>2.8183829312599999</v>
      </c>
      <c r="CH131">
        <v>2.0117123565299999</v>
      </c>
      <c r="CI131">
        <v>2.8183829312599999</v>
      </c>
      <c r="CJ131">
        <v>1.9995339293600001</v>
      </c>
      <c r="CK131">
        <v>2.8183829312599999</v>
      </c>
      <c r="CL131">
        <v>2.0088739659199999</v>
      </c>
      <c r="CM131">
        <v>2.8183829312599999</v>
      </c>
      <c r="CN131">
        <v>1.9971027635700001</v>
      </c>
      <c r="CO131">
        <v>2.8183829312599999</v>
      </c>
      <c r="CP131">
        <v>2.0126314087599999</v>
      </c>
      <c r="CQ131">
        <v>2.8183829312599999</v>
      </c>
      <c r="CR131">
        <v>2.0003035226499999</v>
      </c>
      <c r="CS131">
        <v>2.8183829312599999</v>
      </c>
      <c r="CT131">
        <v>1.9207017480199999</v>
      </c>
      <c r="CU131">
        <v>2.8183829312599999</v>
      </c>
      <c r="CV131">
        <v>1.912773855</v>
      </c>
      <c r="CW131">
        <v>2.8183829312599999</v>
      </c>
      <c r="CX131">
        <v>1.94068661077</v>
      </c>
      <c r="CY131">
        <v>2.8183829312599999</v>
      </c>
      <c r="CZ131">
        <v>1.9339497785599999</v>
      </c>
      <c r="DA131">
        <v>2.8183829312599999</v>
      </c>
      <c r="DB131">
        <v>1.9510778842200001</v>
      </c>
      <c r="DC131">
        <v>2.8183829312599999</v>
      </c>
      <c r="DD131">
        <v>1.9436118384500001</v>
      </c>
      <c r="DE131">
        <v>2.8183829312599999</v>
      </c>
      <c r="DF131">
        <v>1.95364598179</v>
      </c>
      <c r="DG131">
        <v>2.8183829312599999</v>
      </c>
      <c r="DH131">
        <v>1.94229086537</v>
      </c>
      <c r="DI131" s="2">
        <v>2.8183829312599999</v>
      </c>
      <c r="DJ131" s="2">
        <v>1.95273128175</v>
      </c>
      <c r="DK131" s="2">
        <v>2.8183829312599999</v>
      </c>
      <c r="DL131" s="2">
        <v>1.9400228102499999</v>
      </c>
      <c r="DM131" s="2">
        <v>2.8183829312599999</v>
      </c>
      <c r="DN131" s="2">
        <v>1.95842768775</v>
      </c>
      <c r="DO131" s="2">
        <v>2.8183829312599999</v>
      </c>
      <c r="DP131" s="2">
        <v>1.9408869026</v>
      </c>
      <c r="DQ131" s="2">
        <v>2.8183829312599999</v>
      </c>
      <c r="DR131" s="2">
        <v>1.9673352336300001</v>
      </c>
      <c r="DS131" s="2">
        <v>2.8183829312599999</v>
      </c>
      <c r="DT131" s="2">
        <v>2.0150644686399999</v>
      </c>
      <c r="DU131" s="2">
        <v>2.8183829312599999</v>
      </c>
      <c r="DV131" s="2">
        <v>1.9821272699800001</v>
      </c>
      <c r="DW131" s="2">
        <v>2.8183829312599999</v>
      </c>
      <c r="DX131" s="2">
        <v>2.03750111558</v>
      </c>
      <c r="DY131" s="2">
        <v>2.8183829312599999</v>
      </c>
      <c r="DZ131" s="2">
        <v>2.0188271283699999</v>
      </c>
      <c r="EA131" s="2">
        <v>2.8183829312599999</v>
      </c>
      <c r="EB131" s="2">
        <v>2.0664022013399999</v>
      </c>
      <c r="EC131" s="2">
        <v>2.8183829312599999</v>
      </c>
      <c r="ED131" s="2">
        <v>2.0172184247899998</v>
      </c>
      <c r="EE131" s="2">
        <v>2.8183829312599999</v>
      </c>
      <c r="EF131" s="2">
        <v>2.0621392436999999</v>
      </c>
      <c r="EG131" s="2">
        <v>2.8183829312599999</v>
      </c>
      <c r="EH131" s="2">
        <v>2.02140788663</v>
      </c>
      <c r="EI131" s="2">
        <v>2.8183829312599999</v>
      </c>
      <c r="EJ131" s="2">
        <v>2.05952823324</v>
      </c>
      <c r="EK131" s="2">
        <v>2.8183829312599999</v>
      </c>
      <c r="EL131" s="2">
        <v>2.03216093178</v>
      </c>
      <c r="EM131" s="2">
        <v>2.8183829312599999</v>
      </c>
      <c r="EN131" s="2">
        <v>2.0658819450700001</v>
      </c>
      <c r="EO131" s="2">
        <v>2.8183829312599999</v>
      </c>
      <c r="EP131" s="2">
        <v>2.1559544270800002</v>
      </c>
      <c r="EQ131" s="2">
        <v>2.8183829312599999</v>
      </c>
      <c r="ER131" s="2">
        <v>2.1169929153</v>
      </c>
      <c r="ES131" s="2">
        <v>2.8183829312599999</v>
      </c>
      <c r="ET131" s="2">
        <v>2.1740608554</v>
      </c>
      <c r="EU131" s="2">
        <v>2.8183829312599999</v>
      </c>
      <c r="EV131" s="2">
        <v>2.1457522071900001</v>
      </c>
      <c r="EW131" s="2">
        <v>2.8183829312599999</v>
      </c>
      <c r="EX131" s="2">
        <v>2.2102620883299999</v>
      </c>
      <c r="EY131" s="2">
        <v>2.8183829312599999</v>
      </c>
      <c r="EZ131" s="2">
        <v>2.1821339315300001</v>
      </c>
      <c r="FA131" s="2">
        <v>2.8183829312599999</v>
      </c>
      <c r="FB131" s="2">
        <v>2.2096929328199999</v>
      </c>
      <c r="FC131" s="2">
        <v>2.8183829312599999</v>
      </c>
      <c r="FD131" s="2">
        <v>2.1972332453900001</v>
      </c>
      <c r="FE131" s="2">
        <v>2.8183829312599999</v>
      </c>
      <c r="FF131" s="2">
        <v>2.2276140141699998</v>
      </c>
      <c r="FG131" s="2">
        <v>2.8183829312599999</v>
      </c>
      <c r="FH131" s="2">
        <v>2.2033979814200002</v>
      </c>
      <c r="FI131" s="2">
        <v>2.8183829312599999</v>
      </c>
      <c r="FJ131" s="2">
        <v>2.2353482582700002</v>
      </c>
      <c r="FK131" s="2">
        <v>2.8183829312599999</v>
      </c>
      <c r="FL131" s="2">
        <v>2.20415447828</v>
      </c>
      <c r="FM131" s="2">
        <v>2.8183829312599999</v>
      </c>
      <c r="FN131" s="2">
        <v>2.1131172175600001</v>
      </c>
      <c r="FO131" s="2">
        <v>2.8183829312599999</v>
      </c>
      <c r="FP131" s="2">
        <v>2.1658910330899999</v>
      </c>
      <c r="FQ131" s="2">
        <v>2.8183829312599999</v>
      </c>
      <c r="FR131" s="2">
        <v>2.1446846243</v>
      </c>
      <c r="FS131" s="2">
        <v>2.8183829312599999</v>
      </c>
      <c r="FT131" s="2">
        <v>2.1993932623700001</v>
      </c>
      <c r="FU131" s="2">
        <v>2.8183829312599999</v>
      </c>
      <c r="FV131" s="2">
        <v>2.1579801713100002</v>
      </c>
      <c r="FW131" s="2">
        <v>2.8183829312599999</v>
      </c>
      <c r="FX131" s="2">
        <v>2.2092681518699999</v>
      </c>
      <c r="FY131" s="2">
        <v>2.8183829312599999</v>
      </c>
      <c r="FZ131" s="2">
        <v>2.15809802328</v>
      </c>
      <c r="GA131" s="2">
        <v>2.8183829312599999</v>
      </c>
      <c r="GB131" s="2">
        <v>2.2032354547200002</v>
      </c>
      <c r="GC131" s="2">
        <v>2.8183829312599999</v>
      </c>
      <c r="GD131" s="2">
        <v>2.1557930997199999</v>
      </c>
      <c r="GE131" s="2">
        <v>2.8183829312599999</v>
      </c>
      <c r="GF131" s="2">
        <v>2.2051099447900002</v>
      </c>
      <c r="GG131" s="2">
        <v>2.8183829312599999</v>
      </c>
      <c r="GH131" s="2">
        <v>2.1572923521799998</v>
      </c>
      <c r="GI131" s="2">
        <v>2.8183829312599999</v>
      </c>
      <c r="GJ131" s="2">
        <v>2.2016251048200002</v>
      </c>
      <c r="GK131" s="2">
        <v>2.8183829312599999</v>
      </c>
      <c r="GL131" s="2">
        <v>2.1488137031700001</v>
      </c>
      <c r="GM131" s="2">
        <v>2.8183829312599999</v>
      </c>
      <c r="GN131" s="2">
        <v>2.2158913080599998</v>
      </c>
      <c r="GO131" s="2">
        <v>2.8183829312599999</v>
      </c>
      <c r="GP131" s="2">
        <v>2.1804922635400001</v>
      </c>
      <c r="GQ131" s="2">
        <v>2.8183829312599999</v>
      </c>
      <c r="GR131" s="2">
        <v>2.2396910584600001</v>
      </c>
      <c r="GS131" s="2">
        <v>2.8183829312599999</v>
      </c>
      <c r="GT131" s="2">
        <v>2.18994926418</v>
      </c>
      <c r="GU131" s="2">
        <v>2.8183829312599999</v>
      </c>
      <c r="GV131" s="2">
        <v>2.2376622896899998</v>
      </c>
      <c r="GW131" s="2">
        <v>2.8183829312599999</v>
      </c>
      <c r="GX131" s="2">
        <v>2.1925267203300001</v>
      </c>
      <c r="GY131" s="2">
        <v>2.8183829312599999</v>
      </c>
      <c r="GZ131" s="2">
        <v>2.2307430449700001</v>
      </c>
      <c r="HA131" s="2">
        <v>2.8183829312599999</v>
      </c>
      <c r="HB131" s="2">
        <v>2.1904443283799999</v>
      </c>
      <c r="HC131" s="2">
        <v>2.8183829312599999</v>
      </c>
      <c r="HD131" s="2">
        <v>2.2305284472400002</v>
      </c>
      <c r="HE131" s="2">
        <v>2.8183829312599999</v>
      </c>
      <c r="HF131" s="2">
        <v>2.1939226130199998</v>
      </c>
      <c r="HG131" s="2">
        <v>2.8183829312599999</v>
      </c>
      <c r="HH131" s="2">
        <v>2.2277753169799999</v>
      </c>
      <c r="HI131" s="2">
        <v>2.8183829312599999</v>
      </c>
      <c r="HJ131" s="2">
        <v>2.1150524332599998</v>
      </c>
      <c r="HK131" s="2">
        <v>2.8183829312599999</v>
      </c>
      <c r="HL131" s="2">
        <v>2.1534976826499999</v>
      </c>
      <c r="HM131" s="2">
        <v>2.8183829312599999</v>
      </c>
      <c r="HN131" s="2">
        <v>2.1701944015199999</v>
      </c>
      <c r="HO131" s="2">
        <v>2.8183829312599999</v>
      </c>
      <c r="HP131" s="2">
        <v>2.1713046788899999</v>
      </c>
      <c r="HQ131" s="2">
        <v>2.8183829312599999</v>
      </c>
      <c r="HR131" s="2">
        <v>2.1706099944699999</v>
      </c>
      <c r="HS131" s="2">
        <v>2.8183829312599999</v>
      </c>
      <c r="HT131" s="2">
        <v>2.1722215809300001</v>
      </c>
      <c r="HU131" s="2">
        <v>2.8183829312599999</v>
      </c>
      <c r="HV131" s="2">
        <v>2.1653772472199999</v>
      </c>
      <c r="HW131" s="2">
        <v>2.8183829312599999</v>
      </c>
      <c r="HX131" s="2">
        <v>2.20042791833</v>
      </c>
      <c r="HY131" s="2">
        <v>2.8183829312599999</v>
      </c>
      <c r="HZ131" s="2">
        <v>2.2141073911800002</v>
      </c>
      <c r="IA131" s="2">
        <v>2.8183829312599999</v>
      </c>
      <c r="IB131" s="2">
        <v>2.2170684726999998</v>
      </c>
      <c r="IC131" s="2">
        <v>2.8183829312599999</v>
      </c>
      <c r="ID131" s="2">
        <v>2.21973474259</v>
      </c>
      <c r="IE131" s="2">
        <v>2.8183829312599999</v>
      </c>
      <c r="IF131" s="2">
        <v>2.21929140154</v>
      </c>
      <c r="IG131" s="2">
        <v>2.8183829312599999</v>
      </c>
      <c r="IH131" s="2">
        <v>2.1953567499100002</v>
      </c>
      <c r="II131" s="2">
        <v>2.8183829312599999</v>
      </c>
      <c r="IJ131" s="2">
        <v>2.2325397809399998</v>
      </c>
      <c r="IK131" s="2">
        <v>2.8183829312599999</v>
      </c>
      <c r="IL131" s="2">
        <v>2.2434734825899998</v>
      </c>
      <c r="IM131" s="2">
        <v>2.8183829312599999</v>
      </c>
      <c r="IN131" s="2">
        <v>2.2410188102399999</v>
      </c>
      <c r="IO131" s="2">
        <v>2.8183829312599999</v>
      </c>
      <c r="IP131" s="2">
        <v>2.2430060112799999</v>
      </c>
      <c r="IQ131" s="2">
        <v>2.8183829312599999</v>
      </c>
      <c r="IR131" s="2">
        <v>2.24012226872</v>
      </c>
      <c r="IS131" s="2">
        <v>2.8183829312599999</v>
      </c>
      <c r="IT131" s="2">
        <v>2.1189942617700002</v>
      </c>
      <c r="IU131" s="2">
        <v>2.8183829312599999</v>
      </c>
      <c r="IV131" s="2">
        <v>2.1538611157199998</v>
      </c>
      <c r="IW131" s="2">
        <v>2.8183829312599999</v>
      </c>
      <c r="IX131" s="2">
        <v>2.1731155324999998</v>
      </c>
      <c r="IY131" s="2">
        <v>2.8183829312599999</v>
      </c>
      <c r="IZ131" s="2">
        <v>2.1760982316200002</v>
      </c>
      <c r="JA131" s="2">
        <v>2.8183829312599999</v>
      </c>
      <c r="JB131" s="2">
        <v>2.18255714418</v>
      </c>
      <c r="JC131" s="2">
        <v>2.8183829312599999</v>
      </c>
      <c r="JD131" s="2">
        <v>2.1834239200900001</v>
      </c>
      <c r="JE131" s="2">
        <v>2.8183829312599999</v>
      </c>
      <c r="JF131" s="2">
        <v>2.1947776944999999</v>
      </c>
      <c r="JG131" s="2">
        <v>2.8183829312599999</v>
      </c>
      <c r="JH131" s="2">
        <v>2.2250394416099999</v>
      </c>
      <c r="JI131" s="2">
        <v>2.8183829312599999</v>
      </c>
      <c r="JJ131" s="2">
        <v>2.2360154404900001</v>
      </c>
      <c r="JK131" s="2">
        <v>2.8183829312599999</v>
      </c>
      <c r="JL131" s="2">
        <v>2.2351777875000001</v>
      </c>
      <c r="JM131" s="2">
        <v>2.8183829312599999</v>
      </c>
      <c r="JN131" s="2">
        <v>2.2397798080500002</v>
      </c>
      <c r="JO131" s="2">
        <v>2.8183829312599999</v>
      </c>
      <c r="JP131" s="2">
        <v>2.2376735680399999</v>
      </c>
      <c r="JQ131" s="2">
        <v>2.8183829312599999</v>
      </c>
      <c r="JR131" s="2">
        <v>2.1794741916199998</v>
      </c>
      <c r="JS131" s="2">
        <v>2.8183829312599999</v>
      </c>
      <c r="JT131" s="2">
        <v>2.2170805703299998</v>
      </c>
      <c r="JU131" s="2">
        <v>2.8183829312599999</v>
      </c>
      <c r="JV131" s="2">
        <v>2.22960369266</v>
      </c>
      <c r="JW131" s="2">
        <v>2.8183829312599999</v>
      </c>
      <c r="JX131" s="2">
        <v>2.23010907888</v>
      </c>
      <c r="JY131" s="2">
        <v>2.8183829312599999</v>
      </c>
      <c r="JZ131" s="2">
        <v>2.23488164281</v>
      </c>
      <c r="KA131" s="2">
        <v>2.8183829312599999</v>
      </c>
      <c r="KB131" s="2">
        <v>2.23462074042</v>
      </c>
      <c r="KC131" s="2">
        <v>2.8183829312599999</v>
      </c>
      <c r="KD131" s="2">
        <v>1.96663993046</v>
      </c>
      <c r="KE131" s="2">
        <v>2.8183829312599999</v>
      </c>
      <c r="KF131" s="2">
        <v>1.99381654754</v>
      </c>
      <c r="KG131" s="2">
        <v>2.8183829312599999</v>
      </c>
      <c r="KH131" s="2">
        <v>2.0113320730700002</v>
      </c>
      <c r="KI131" s="2">
        <v>2.8183829312599999</v>
      </c>
      <c r="KJ131" s="2">
        <v>2.01428956638</v>
      </c>
      <c r="KK131" s="2">
        <v>2.8183829312599999</v>
      </c>
      <c r="KL131" s="2">
        <v>2.0186962030100002</v>
      </c>
      <c r="KM131" s="2">
        <v>2.8183829312599999</v>
      </c>
      <c r="KN131" s="2">
        <v>2.0255407537500001</v>
      </c>
      <c r="KO131" s="2">
        <v>2.8183829312599999</v>
      </c>
      <c r="KP131" s="2">
        <v>1.9831760359399999</v>
      </c>
      <c r="KQ131" s="2">
        <v>2.8183829312599999</v>
      </c>
      <c r="KR131" s="2">
        <v>2.0139416827400001</v>
      </c>
      <c r="KS131" s="2">
        <v>2.8183829312599999</v>
      </c>
      <c r="KT131" s="2">
        <v>2.0333896192699998</v>
      </c>
      <c r="KU131" s="2">
        <v>2.8183829312599999</v>
      </c>
      <c r="KV131" s="2">
        <v>2.0396591649300002</v>
      </c>
      <c r="KW131" s="2">
        <v>2.8183829312599999</v>
      </c>
      <c r="KX131" s="2">
        <v>2.0386658026300002</v>
      </c>
      <c r="KY131" s="2">
        <v>2.8183829312599999</v>
      </c>
      <c r="KZ131" s="2">
        <v>2.0451134068000001</v>
      </c>
      <c r="LA131" s="2">
        <v>2.8183829312599999</v>
      </c>
      <c r="LB131" s="2">
        <v>2.0375047707</v>
      </c>
      <c r="LC131" s="2">
        <v>2.8183829312599999</v>
      </c>
      <c r="LD131" s="2">
        <v>2.0608406277300002</v>
      </c>
      <c r="LE131" s="2">
        <v>2.8183829312599999</v>
      </c>
      <c r="LF131" s="2">
        <v>2.0706954780900002</v>
      </c>
      <c r="LG131" s="2">
        <v>2.8183829312599999</v>
      </c>
      <c r="LH131" s="2">
        <v>2.0654572762100001</v>
      </c>
      <c r="LI131" s="2">
        <v>2.8183829312599999</v>
      </c>
      <c r="LJ131" s="2">
        <v>2.0638823362999998</v>
      </c>
      <c r="LK131" s="2">
        <v>2.8183829312599999</v>
      </c>
      <c r="LL131" s="2">
        <v>2.0661176503599998</v>
      </c>
      <c r="LM131" s="2">
        <v>2.8183829312599999</v>
      </c>
      <c r="LN131" s="2">
        <v>1.98378311218</v>
      </c>
      <c r="LO131" s="2">
        <v>2.8183829312599999</v>
      </c>
      <c r="LP131" s="2">
        <v>2.0130517622499999</v>
      </c>
      <c r="LQ131" s="2">
        <v>2.8183829312599999</v>
      </c>
      <c r="LR131" s="2">
        <v>2.0260310930099998</v>
      </c>
      <c r="LS131" s="2">
        <v>2.8183829312599999</v>
      </c>
      <c r="LT131" s="2">
        <v>2.0240768596100001</v>
      </c>
      <c r="LU131" s="2">
        <v>2.8183829312599999</v>
      </c>
      <c r="LV131" s="2">
        <v>2.0237763415200001</v>
      </c>
      <c r="LW131" s="2">
        <v>2.8183829312599999</v>
      </c>
      <c r="LX131" s="2">
        <v>2.0261014587299999</v>
      </c>
      <c r="LY131" s="2">
        <v>2.8183829312599999</v>
      </c>
      <c r="LZ131" s="2">
        <v>2.05311189773</v>
      </c>
      <c r="MA131" s="2">
        <v>2.8183829312599999</v>
      </c>
      <c r="MB131" s="2">
        <v>2.0828936973099998</v>
      </c>
      <c r="MC131" s="2">
        <v>2.8183829312599999</v>
      </c>
      <c r="MD131" s="2">
        <v>2.09756325646</v>
      </c>
      <c r="ME131" s="2">
        <v>2.8183829312599999</v>
      </c>
      <c r="MF131" s="2">
        <v>2.0938990179700001</v>
      </c>
      <c r="MG131" s="2">
        <v>2.8183829312599999</v>
      </c>
      <c r="MH131" s="2">
        <v>2.0926373763099999</v>
      </c>
      <c r="MI131" s="2">
        <v>2.8183829312599999</v>
      </c>
      <c r="MJ131" s="2">
        <v>2.0950902453500002</v>
      </c>
    </row>
    <row r="132" spans="1:348" x14ac:dyDescent="0.25">
      <c r="A132">
        <v>3.16227766017</v>
      </c>
      <c r="B132">
        <v>2.06134084314</v>
      </c>
      <c r="C132">
        <v>3.16227766017</v>
      </c>
      <c r="D132">
        <v>2.0106088014400001</v>
      </c>
      <c r="E132">
        <v>3.16227766017</v>
      </c>
      <c r="F132">
        <v>2.0919006201900001</v>
      </c>
      <c r="G132">
        <v>3.16227766017</v>
      </c>
      <c r="H132">
        <v>2.0347703828600001</v>
      </c>
      <c r="I132">
        <v>3.16227766017</v>
      </c>
      <c r="J132">
        <v>2.1012950020800001</v>
      </c>
      <c r="K132">
        <v>3.16227766017</v>
      </c>
      <c r="L132">
        <v>2.0488978340299999</v>
      </c>
      <c r="M132">
        <v>3.16227766017</v>
      </c>
      <c r="N132">
        <v>2.1011818692599999</v>
      </c>
      <c r="O132">
        <v>3.16227766017</v>
      </c>
      <c r="P132">
        <v>2.05056741269</v>
      </c>
      <c r="Q132">
        <v>3.16227766017</v>
      </c>
      <c r="R132">
        <v>2.0985964253699998</v>
      </c>
      <c r="S132">
        <v>3.16227766017</v>
      </c>
      <c r="T132">
        <v>2.0488390922500002</v>
      </c>
      <c r="U132">
        <v>3.16227766017</v>
      </c>
      <c r="V132">
        <v>2.1015094832100001</v>
      </c>
      <c r="W132">
        <v>3.16227766017</v>
      </c>
      <c r="X132">
        <v>2.0543552681000001</v>
      </c>
      <c r="Y132">
        <v>3.16227766017</v>
      </c>
      <c r="Z132">
        <v>2.1308578861999998</v>
      </c>
      <c r="AA132">
        <v>3.16227766017</v>
      </c>
      <c r="AB132">
        <v>2.08399819025</v>
      </c>
      <c r="AC132">
        <v>3.16227766017</v>
      </c>
      <c r="AD132">
        <v>2.1527445976199999</v>
      </c>
      <c r="AE132">
        <v>3.16227766017</v>
      </c>
      <c r="AF132">
        <v>2.1159449907100001</v>
      </c>
      <c r="AG132">
        <v>3.16227766017</v>
      </c>
      <c r="AH132">
        <v>2.1564021303600001</v>
      </c>
      <c r="AI132">
        <v>3.16227766017</v>
      </c>
      <c r="AJ132">
        <v>2.1227808927299998</v>
      </c>
      <c r="AK132">
        <v>3.16227766017</v>
      </c>
      <c r="AL132">
        <v>2.1526931713300002</v>
      </c>
      <c r="AM132">
        <v>3.16227766017</v>
      </c>
      <c r="AN132">
        <v>2.1215812019100002</v>
      </c>
      <c r="AO132">
        <v>3.16227766017</v>
      </c>
      <c r="AP132">
        <v>2.1505110790600002</v>
      </c>
      <c r="AQ132">
        <v>3.16227766017</v>
      </c>
      <c r="AR132">
        <v>2.1188334451499999</v>
      </c>
      <c r="AS132">
        <v>3.16227766017</v>
      </c>
      <c r="AT132">
        <v>2.1511920636299999</v>
      </c>
      <c r="AU132">
        <v>3.16227766017</v>
      </c>
      <c r="AV132">
        <v>2.1206716316700001</v>
      </c>
      <c r="AW132">
        <v>3.16227766017</v>
      </c>
      <c r="AX132">
        <v>2.0086965407699999</v>
      </c>
      <c r="AY132">
        <v>3.16227766017</v>
      </c>
      <c r="AZ132">
        <v>2.0043573649800002</v>
      </c>
      <c r="BA132">
        <v>3.16227766017</v>
      </c>
      <c r="BB132">
        <v>2.0390508890499999</v>
      </c>
      <c r="BC132">
        <v>3.16227766017</v>
      </c>
      <c r="BD132">
        <v>2.0237770142099998</v>
      </c>
      <c r="BE132">
        <v>3.16227766017</v>
      </c>
      <c r="BF132">
        <v>2.0517207559399999</v>
      </c>
      <c r="BG132">
        <v>3.16227766017</v>
      </c>
      <c r="BH132">
        <v>2.03401120914</v>
      </c>
      <c r="BI132">
        <v>3.16227766017</v>
      </c>
      <c r="BJ132">
        <v>2.0518341712299999</v>
      </c>
      <c r="BK132">
        <v>3.16227766017</v>
      </c>
      <c r="BL132">
        <v>2.03217679751</v>
      </c>
      <c r="BM132">
        <v>3.16227766017</v>
      </c>
      <c r="BN132">
        <v>2.0499050678200001</v>
      </c>
      <c r="BO132">
        <v>3.16227766017</v>
      </c>
      <c r="BP132">
        <v>2.0318180719000001</v>
      </c>
      <c r="BQ132">
        <v>3.16227766017</v>
      </c>
      <c r="BR132">
        <v>2.0535759751799998</v>
      </c>
      <c r="BS132">
        <v>3.16227766017</v>
      </c>
      <c r="BT132">
        <v>2.0354029952600001</v>
      </c>
      <c r="BU132">
        <v>3.16227766017</v>
      </c>
      <c r="BV132">
        <v>1.9864502026899999</v>
      </c>
      <c r="BW132">
        <v>3.16227766017</v>
      </c>
      <c r="BX132">
        <v>1.9887782411599999</v>
      </c>
      <c r="BY132">
        <v>3.16227766017</v>
      </c>
      <c r="BZ132">
        <v>2.0103746082699998</v>
      </c>
      <c r="CA132">
        <v>3.16227766017</v>
      </c>
      <c r="CB132">
        <v>2.0023820784200002</v>
      </c>
      <c r="CC132">
        <v>3.16227766017</v>
      </c>
      <c r="CD132">
        <v>2.0211765288599999</v>
      </c>
      <c r="CE132">
        <v>3.16227766017</v>
      </c>
      <c r="CF132">
        <v>2.0087874945999999</v>
      </c>
      <c r="CG132">
        <v>3.16227766017</v>
      </c>
      <c r="CH132">
        <v>2.0193938490100001</v>
      </c>
      <c r="CI132">
        <v>3.16227766017</v>
      </c>
      <c r="CJ132">
        <v>2.0066267921400001</v>
      </c>
      <c r="CK132">
        <v>3.16227766017</v>
      </c>
      <c r="CL132">
        <v>2.0164696869299998</v>
      </c>
      <c r="CM132">
        <v>3.16227766017</v>
      </c>
      <c r="CN132">
        <v>2.00415641824</v>
      </c>
      <c r="CO132">
        <v>3.16227766017</v>
      </c>
      <c r="CP132">
        <v>2.0203075267399999</v>
      </c>
      <c r="CQ132">
        <v>3.16227766017</v>
      </c>
      <c r="CR132">
        <v>2.0074228836099999</v>
      </c>
      <c r="CS132">
        <v>3.16227766017</v>
      </c>
      <c r="CT132">
        <v>1.9277347196100001</v>
      </c>
      <c r="CU132">
        <v>3.16227766017</v>
      </c>
      <c r="CV132">
        <v>1.91855800854</v>
      </c>
      <c r="CW132">
        <v>3.16227766017</v>
      </c>
      <c r="CX132">
        <v>1.94727562698</v>
      </c>
      <c r="CY132">
        <v>3.16227766017</v>
      </c>
      <c r="CZ132">
        <v>1.9403687114799999</v>
      </c>
      <c r="DA132">
        <v>3.16227766017</v>
      </c>
      <c r="DB132">
        <v>1.95771380208</v>
      </c>
      <c r="DC132">
        <v>3.16227766017</v>
      </c>
      <c r="DD132">
        <v>1.94995259992</v>
      </c>
      <c r="DE132">
        <v>3.16227766017</v>
      </c>
      <c r="DF132">
        <v>1.96059470373</v>
      </c>
      <c r="DG132">
        <v>3.16227766017</v>
      </c>
      <c r="DH132">
        <v>1.9486361463699999</v>
      </c>
      <c r="DI132" s="2">
        <v>3.16227766017</v>
      </c>
      <c r="DJ132" s="2">
        <v>1.95965270344</v>
      </c>
      <c r="DK132" s="2">
        <v>3.16227766017</v>
      </c>
      <c r="DL132" s="2">
        <v>1.94644073641</v>
      </c>
      <c r="DM132" s="2">
        <v>3.16227766017</v>
      </c>
      <c r="DN132" s="2">
        <v>1.9656362204</v>
      </c>
      <c r="DO132" s="2">
        <v>3.16227766017</v>
      </c>
      <c r="DP132" s="2">
        <v>1.9473791183</v>
      </c>
      <c r="DQ132" s="2">
        <v>3.16227766017</v>
      </c>
      <c r="DR132" s="2">
        <v>1.9752218377899999</v>
      </c>
      <c r="DS132" s="2">
        <v>3.16227766017</v>
      </c>
      <c r="DT132" s="2">
        <v>2.02248729597</v>
      </c>
      <c r="DU132" s="2">
        <v>3.16227766017</v>
      </c>
      <c r="DV132" s="2">
        <v>1.9898852602499999</v>
      </c>
      <c r="DW132" s="2">
        <v>3.16227766017</v>
      </c>
      <c r="DX132" s="2">
        <v>2.0441662905800002</v>
      </c>
      <c r="DY132" s="2">
        <v>3.16227766017</v>
      </c>
      <c r="DZ132" s="2">
        <v>2.0272513068900002</v>
      </c>
      <c r="EA132" s="2">
        <v>3.16227766017</v>
      </c>
      <c r="EB132" s="2">
        <v>2.0736528429700001</v>
      </c>
      <c r="EC132" s="2">
        <v>3.16227766017</v>
      </c>
      <c r="ED132" s="2">
        <v>2.0254368936599998</v>
      </c>
      <c r="EE132" s="2">
        <v>3.16227766017</v>
      </c>
      <c r="EF132" s="2">
        <v>2.0694482550900002</v>
      </c>
      <c r="EG132" s="2">
        <v>3.16227766017</v>
      </c>
      <c r="EH132" s="2">
        <v>2.0299039373299999</v>
      </c>
      <c r="EI132" s="2">
        <v>3.16227766017</v>
      </c>
      <c r="EJ132" s="2">
        <v>2.066965658</v>
      </c>
      <c r="EK132" s="2">
        <v>3.16227766017</v>
      </c>
      <c r="EL132" s="2">
        <v>2.04046268985</v>
      </c>
      <c r="EM132" s="2">
        <v>3.16227766017</v>
      </c>
      <c r="EN132" s="2">
        <v>2.0731841423400001</v>
      </c>
      <c r="EO132" s="2">
        <v>3.16227766017</v>
      </c>
      <c r="EP132" s="2">
        <v>2.16381052313</v>
      </c>
      <c r="EQ132" s="2">
        <v>3.16227766017</v>
      </c>
      <c r="ER132" s="2">
        <v>2.12310435889</v>
      </c>
      <c r="ES132" s="2">
        <v>3.16227766017</v>
      </c>
      <c r="ET132" s="2">
        <v>2.1815939919099998</v>
      </c>
      <c r="EU132" s="2">
        <v>3.16227766017</v>
      </c>
      <c r="EV132" s="2">
        <v>2.1521625308100001</v>
      </c>
      <c r="EW132" s="2">
        <v>3.16227766017</v>
      </c>
      <c r="EX132" s="2">
        <v>2.2182141355399998</v>
      </c>
      <c r="EY132" s="2">
        <v>3.16227766017</v>
      </c>
      <c r="EZ132" s="2">
        <v>2.1891655897</v>
      </c>
      <c r="FA132" s="2">
        <v>3.16227766017</v>
      </c>
      <c r="FB132" s="2">
        <v>2.21777565927</v>
      </c>
      <c r="FC132" s="2">
        <v>3.16227766017</v>
      </c>
      <c r="FD132" s="2">
        <v>2.2043832642200001</v>
      </c>
      <c r="FE132" s="2">
        <v>3.16227766017</v>
      </c>
      <c r="FF132" s="2">
        <v>2.2356425607300001</v>
      </c>
      <c r="FG132" s="2">
        <v>3.16227766017</v>
      </c>
      <c r="FH132" s="2">
        <v>2.2105068381300002</v>
      </c>
      <c r="FI132" s="2">
        <v>3.16227766017</v>
      </c>
      <c r="FJ132" s="2">
        <v>2.2434104409</v>
      </c>
      <c r="FK132" s="2">
        <v>3.16227766017</v>
      </c>
      <c r="FL132" s="2">
        <v>2.2112512667100002</v>
      </c>
      <c r="FM132" s="2">
        <v>3.16227766017</v>
      </c>
      <c r="FN132" s="2">
        <v>2.1209435596300001</v>
      </c>
      <c r="FO132" s="2">
        <v>3.16227766017</v>
      </c>
      <c r="FP132" s="2">
        <v>2.1758225310700001</v>
      </c>
      <c r="FQ132" s="2">
        <v>3.16227766017</v>
      </c>
      <c r="FR132" s="2">
        <v>2.15340105198</v>
      </c>
      <c r="FS132" s="2">
        <v>3.16227766017</v>
      </c>
      <c r="FT132" s="2">
        <v>2.2091141696399998</v>
      </c>
      <c r="FU132" s="2">
        <v>3.16227766017</v>
      </c>
      <c r="FV132" s="2">
        <v>2.16663437333</v>
      </c>
      <c r="FW132" s="2">
        <v>3.16227766017</v>
      </c>
      <c r="FX132" s="2">
        <v>2.2194073296400001</v>
      </c>
      <c r="FY132" s="2">
        <v>3.16227766017</v>
      </c>
      <c r="FZ132" s="2">
        <v>2.16710300498</v>
      </c>
      <c r="GA132" s="2">
        <v>3.16227766017</v>
      </c>
      <c r="GB132" s="2">
        <v>2.2130637478200001</v>
      </c>
      <c r="GC132" s="2">
        <v>3.16227766017</v>
      </c>
      <c r="GD132" s="2">
        <v>2.16482668575</v>
      </c>
      <c r="GE132" s="2">
        <v>3.16227766017</v>
      </c>
      <c r="GF132" s="2">
        <v>2.2151809876400002</v>
      </c>
      <c r="GG132" s="2">
        <v>3.16227766017</v>
      </c>
      <c r="GH132" s="2">
        <v>2.16643011126</v>
      </c>
      <c r="GI132" s="2">
        <v>3.16227766017</v>
      </c>
      <c r="GJ132" s="2">
        <v>2.2118085275400001</v>
      </c>
      <c r="GK132" s="2">
        <v>3.16227766017</v>
      </c>
      <c r="GL132" s="2">
        <v>2.1575432695700001</v>
      </c>
      <c r="GM132" s="2">
        <v>3.16227766017</v>
      </c>
      <c r="GN132" s="2">
        <v>2.2250775571600001</v>
      </c>
      <c r="GO132" s="2">
        <v>3.16227766017</v>
      </c>
      <c r="GP132" s="2">
        <v>2.1889617995999999</v>
      </c>
      <c r="GQ132" s="2">
        <v>3.16227766017</v>
      </c>
      <c r="GR132" s="2">
        <v>2.2490660995599998</v>
      </c>
      <c r="GS132" s="2">
        <v>3.16227766017</v>
      </c>
      <c r="GT132" s="2">
        <v>2.1984976778099998</v>
      </c>
      <c r="GU132" s="2">
        <v>3.16227766017</v>
      </c>
      <c r="GV132" s="2">
        <v>2.2471093341900001</v>
      </c>
      <c r="GW132" s="2">
        <v>3.16227766017</v>
      </c>
      <c r="GX132" s="2">
        <v>2.2013112816399998</v>
      </c>
      <c r="GY132" s="2">
        <v>3.16227766017</v>
      </c>
      <c r="GZ132" s="2">
        <v>2.2405523890499999</v>
      </c>
      <c r="HA132" s="2">
        <v>3.16227766017</v>
      </c>
      <c r="HB132" s="2">
        <v>2.1993570146999999</v>
      </c>
      <c r="HC132" s="2">
        <v>3.16227766017</v>
      </c>
      <c r="HD132" s="2">
        <v>2.2404061803799999</v>
      </c>
      <c r="HE132" s="2">
        <v>3.16227766017</v>
      </c>
      <c r="HF132" s="2">
        <v>2.20286449951</v>
      </c>
      <c r="HG132" s="2">
        <v>3.16227766017</v>
      </c>
      <c r="HH132" s="2">
        <v>2.2377080720700002</v>
      </c>
      <c r="HI132" s="2">
        <v>3.16227766017</v>
      </c>
      <c r="HJ132" s="2">
        <v>2.1223718283099999</v>
      </c>
      <c r="HK132" s="2">
        <v>3.16227766017</v>
      </c>
      <c r="HL132" s="2">
        <v>2.1610503207099998</v>
      </c>
      <c r="HM132" s="2">
        <v>3.16227766017</v>
      </c>
      <c r="HN132" s="2">
        <v>2.1781898496399998</v>
      </c>
      <c r="HO132" s="2">
        <v>3.16227766017</v>
      </c>
      <c r="HP132" s="2">
        <v>2.17941130643</v>
      </c>
      <c r="HQ132" s="2">
        <v>3.16227766017</v>
      </c>
      <c r="HR132" s="2">
        <v>2.17887157477</v>
      </c>
      <c r="HS132" s="2">
        <v>3.16227766017</v>
      </c>
      <c r="HT132" s="2">
        <v>2.1804619888299999</v>
      </c>
      <c r="HU132" s="2">
        <v>3.16227766017</v>
      </c>
      <c r="HV132" s="2">
        <v>2.1739888280900002</v>
      </c>
      <c r="HW132" s="2">
        <v>3.16227766017</v>
      </c>
      <c r="HX132" s="2">
        <v>2.2085844595399999</v>
      </c>
      <c r="HY132" s="2">
        <v>3.16227766017</v>
      </c>
      <c r="HZ132" s="2">
        <v>2.2226069080399999</v>
      </c>
      <c r="IA132" s="2">
        <v>3.16227766017</v>
      </c>
      <c r="IB132" s="2">
        <v>2.2259581826299999</v>
      </c>
      <c r="IC132" s="2">
        <v>3.16227766017</v>
      </c>
      <c r="ID132" s="2">
        <v>2.2286353032899999</v>
      </c>
      <c r="IE132" s="2">
        <v>3.16227766017</v>
      </c>
      <c r="IF132" s="2">
        <v>2.2281246266400001</v>
      </c>
      <c r="IG132" s="2">
        <v>3.16227766017</v>
      </c>
      <c r="IH132" s="2">
        <v>2.2051588887100002</v>
      </c>
      <c r="II132" s="2">
        <v>3.16227766017</v>
      </c>
      <c r="IJ132" s="2">
        <v>2.2421356552499998</v>
      </c>
      <c r="IK132" s="2">
        <v>3.16227766017</v>
      </c>
      <c r="IL132" s="2">
        <v>2.25324478305</v>
      </c>
      <c r="IM132" s="2">
        <v>3.16227766017</v>
      </c>
      <c r="IN132" s="2">
        <v>2.2507615360800002</v>
      </c>
      <c r="IO132" s="2">
        <v>3.16227766017</v>
      </c>
      <c r="IP132" s="2">
        <v>2.2529474200199999</v>
      </c>
      <c r="IQ132" s="2">
        <v>3.16227766017</v>
      </c>
      <c r="IR132" s="2">
        <v>2.2501645250300002</v>
      </c>
      <c r="IS132" s="2">
        <v>3.16227766017</v>
      </c>
      <c r="IT132" s="2">
        <v>2.12657210853</v>
      </c>
      <c r="IU132" s="2">
        <v>3.16227766017</v>
      </c>
      <c r="IV132" s="2">
        <v>2.1611933486499999</v>
      </c>
      <c r="IW132" s="2">
        <v>3.16227766017</v>
      </c>
      <c r="IX132" s="2">
        <v>2.1806474158400002</v>
      </c>
      <c r="IY132" s="2">
        <v>3.16227766017</v>
      </c>
      <c r="IZ132" s="2">
        <v>2.1837741426499999</v>
      </c>
      <c r="JA132" s="2">
        <v>3.16227766017</v>
      </c>
      <c r="JB132" s="2">
        <v>2.1903725082899999</v>
      </c>
      <c r="JC132" s="2">
        <v>3.16227766017</v>
      </c>
      <c r="JD132" s="2">
        <v>2.1911130596200001</v>
      </c>
      <c r="JE132" s="2">
        <v>3.16227766017</v>
      </c>
      <c r="JF132" s="2">
        <v>2.2027423435700002</v>
      </c>
      <c r="JG132" s="2">
        <v>3.16227766017</v>
      </c>
      <c r="JH132" s="2">
        <v>2.2337214088300001</v>
      </c>
      <c r="JI132" s="2">
        <v>3.16227766017</v>
      </c>
      <c r="JJ132" s="2">
        <v>2.2448627885199999</v>
      </c>
      <c r="JK132" s="2">
        <v>3.16227766017</v>
      </c>
      <c r="JL132" s="2">
        <v>2.2441640616099998</v>
      </c>
      <c r="JM132" s="2">
        <v>3.16227766017</v>
      </c>
      <c r="JN132" s="2">
        <v>2.24888033032</v>
      </c>
      <c r="JO132" s="2">
        <v>3.16227766017</v>
      </c>
      <c r="JP132" s="2">
        <v>2.2469264022600002</v>
      </c>
      <c r="JQ132" s="2">
        <v>3.16227766017</v>
      </c>
      <c r="JR132" s="2">
        <v>2.18770527641</v>
      </c>
      <c r="JS132" s="2">
        <v>3.16227766017</v>
      </c>
      <c r="JT132" s="2">
        <v>2.2246797729100001</v>
      </c>
      <c r="JU132" s="2">
        <v>3.16227766017</v>
      </c>
      <c r="JV132" s="2">
        <v>2.2378475180300001</v>
      </c>
      <c r="JW132" s="2">
        <v>3.16227766017</v>
      </c>
      <c r="JX132" s="2">
        <v>2.2381463597</v>
      </c>
      <c r="JY132" s="2">
        <v>3.16227766017</v>
      </c>
      <c r="JZ132" s="2">
        <v>2.2431833227500002</v>
      </c>
      <c r="KA132" s="2">
        <v>3.16227766017</v>
      </c>
      <c r="KB132" s="2">
        <v>2.2429060720899998</v>
      </c>
      <c r="KC132" s="2">
        <v>3.16227766017</v>
      </c>
      <c r="KD132" s="2">
        <v>1.9727660522099999</v>
      </c>
      <c r="KE132" s="2">
        <v>3.16227766017</v>
      </c>
      <c r="KF132" s="2">
        <v>2.0002592589099999</v>
      </c>
      <c r="KG132" s="2">
        <v>3.16227766017</v>
      </c>
      <c r="KH132" s="2">
        <v>2.0176055073599999</v>
      </c>
      <c r="KI132" s="2">
        <v>3.16227766017</v>
      </c>
      <c r="KJ132" s="2">
        <v>2.0208075726999999</v>
      </c>
      <c r="KK132" s="2">
        <v>3.16227766017</v>
      </c>
      <c r="KL132" s="2">
        <v>2.0251490305300002</v>
      </c>
      <c r="KM132" s="2">
        <v>3.16227766017</v>
      </c>
      <c r="KN132" s="2">
        <v>2.0321749349</v>
      </c>
      <c r="KO132" s="2">
        <v>3.16227766017</v>
      </c>
      <c r="KP132" s="2">
        <v>1.9892627108100001</v>
      </c>
      <c r="KQ132" s="2">
        <v>3.16227766017</v>
      </c>
      <c r="KR132" s="2">
        <v>2.02152527947</v>
      </c>
      <c r="KS132" s="2">
        <v>3.16227766017</v>
      </c>
      <c r="KT132" s="2">
        <v>2.0407859123400001</v>
      </c>
      <c r="KU132" s="2">
        <v>3.16227766017</v>
      </c>
      <c r="KV132" s="2">
        <v>2.0475213434100001</v>
      </c>
      <c r="KW132" s="2">
        <v>3.16227766017</v>
      </c>
      <c r="KX132" s="2">
        <v>2.04654241781</v>
      </c>
      <c r="KY132" s="2">
        <v>3.16227766017</v>
      </c>
      <c r="KZ132" s="2">
        <v>2.0530149198999998</v>
      </c>
      <c r="LA132" s="2">
        <v>3.16227766017</v>
      </c>
      <c r="LB132" s="2">
        <v>2.0474609428399999</v>
      </c>
      <c r="LC132" s="2">
        <v>3.16227766017</v>
      </c>
      <c r="LD132" s="2">
        <v>2.0713929250800001</v>
      </c>
      <c r="LE132" s="2">
        <v>3.16227766017</v>
      </c>
      <c r="LF132" s="2">
        <v>2.0810959291</v>
      </c>
      <c r="LG132" s="2">
        <v>3.16227766017</v>
      </c>
      <c r="LH132" s="2">
        <v>2.0757654210299998</v>
      </c>
      <c r="LI132" s="2">
        <v>3.16227766017</v>
      </c>
      <c r="LJ132" s="2">
        <v>2.074140571</v>
      </c>
      <c r="LK132" s="2">
        <v>3.16227766017</v>
      </c>
      <c r="LL132" s="2">
        <v>2.0765663595700001</v>
      </c>
      <c r="LM132" s="2">
        <v>3.16227766017</v>
      </c>
      <c r="LN132" s="2">
        <v>1.99066242991</v>
      </c>
      <c r="LO132" s="2">
        <v>3.16227766017</v>
      </c>
      <c r="LP132" s="2">
        <v>2.02106740362</v>
      </c>
      <c r="LQ132" s="2">
        <v>3.16227766017</v>
      </c>
      <c r="LR132" s="2">
        <v>2.0341099329799999</v>
      </c>
      <c r="LS132" s="2">
        <v>3.16227766017</v>
      </c>
      <c r="LT132" s="2">
        <v>2.03224511683</v>
      </c>
      <c r="LU132" s="2">
        <v>3.16227766017</v>
      </c>
      <c r="LV132" s="2">
        <v>2.0318746349999999</v>
      </c>
      <c r="LW132" s="2">
        <v>3.16227766017</v>
      </c>
      <c r="LX132" s="2">
        <v>2.0342107732499999</v>
      </c>
      <c r="LY132" s="2">
        <v>3.16227766017</v>
      </c>
      <c r="LZ132" s="2">
        <v>2.0622394447099999</v>
      </c>
      <c r="MA132" s="2">
        <v>3.16227766017</v>
      </c>
      <c r="MB132" s="2">
        <v>2.0919553677599998</v>
      </c>
      <c r="MC132" s="2">
        <v>3.16227766017</v>
      </c>
      <c r="MD132" s="2">
        <v>2.1065797440899998</v>
      </c>
      <c r="ME132" s="2">
        <v>3.16227766017</v>
      </c>
      <c r="MF132" s="2">
        <v>2.10318926315</v>
      </c>
      <c r="MG132" s="2">
        <v>3.16227766017</v>
      </c>
      <c r="MH132" s="2">
        <v>2.1020309428999999</v>
      </c>
      <c r="MI132" s="2">
        <v>3.16227766017</v>
      </c>
      <c r="MJ132" s="2">
        <v>2.1042978881900001</v>
      </c>
    </row>
    <row r="133" spans="1:348" x14ac:dyDescent="0.25">
      <c r="A133">
        <v>3.5481338923400001</v>
      </c>
      <c r="B133">
        <v>2.0687307906800001</v>
      </c>
      <c r="C133">
        <v>3.5481338923400001</v>
      </c>
      <c r="D133">
        <v>2.01690780746</v>
      </c>
      <c r="E133">
        <v>3.5481338923400001</v>
      </c>
      <c r="F133">
        <v>2.0990273073800001</v>
      </c>
      <c r="G133">
        <v>3.5481338923400001</v>
      </c>
      <c r="H133">
        <v>2.0410912060099999</v>
      </c>
      <c r="I133">
        <v>3.5481338923400001</v>
      </c>
      <c r="J133">
        <v>2.1086620357800001</v>
      </c>
      <c r="K133">
        <v>3.5481338923400001</v>
      </c>
      <c r="L133">
        <v>2.0553439395800002</v>
      </c>
      <c r="M133">
        <v>3.5481338923400001</v>
      </c>
      <c r="N133">
        <v>2.1086853544199999</v>
      </c>
      <c r="O133">
        <v>3.5481338923400001</v>
      </c>
      <c r="P133">
        <v>2.0570244283200001</v>
      </c>
      <c r="Q133">
        <v>3.5481338923400001</v>
      </c>
      <c r="R133">
        <v>2.1061028579999999</v>
      </c>
      <c r="S133">
        <v>3.5481338923400001</v>
      </c>
      <c r="T133">
        <v>2.0554616229499998</v>
      </c>
      <c r="U133">
        <v>3.5481338923400001</v>
      </c>
      <c r="V133">
        <v>2.1091125392199999</v>
      </c>
      <c r="W133">
        <v>3.5481338923400001</v>
      </c>
      <c r="X133">
        <v>2.0610915353300001</v>
      </c>
      <c r="Y133">
        <v>3.5481338923400001</v>
      </c>
      <c r="Z133">
        <v>2.1399422047900001</v>
      </c>
      <c r="AA133">
        <v>3.5481338923400001</v>
      </c>
      <c r="AB133">
        <v>2.0923651421299998</v>
      </c>
      <c r="AC133">
        <v>3.5481338923400001</v>
      </c>
      <c r="AD133">
        <v>2.1610359027000001</v>
      </c>
      <c r="AE133">
        <v>3.5481338923400001</v>
      </c>
      <c r="AF133">
        <v>2.1237186654600002</v>
      </c>
      <c r="AG133">
        <v>3.5481338923400001</v>
      </c>
      <c r="AH133">
        <v>2.1655354690199999</v>
      </c>
      <c r="AI133">
        <v>3.5481338923400001</v>
      </c>
      <c r="AJ133">
        <v>2.13069522259</v>
      </c>
      <c r="AK133">
        <v>3.5481338923400001</v>
      </c>
      <c r="AL133">
        <v>2.1620292591800001</v>
      </c>
      <c r="AM133">
        <v>3.5481338923400001</v>
      </c>
      <c r="AN133">
        <v>2.1298381851300001</v>
      </c>
      <c r="AO133">
        <v>3.5481338923400001</v>
      </c>
      <c r="AP133">
        <v>2.1597222380300001</v>
      </c>
      <c r="AQ133">
        <v>3.5481338923400001</v>
      </c>
      <c r="AR133">
        <v>2.1270540809499998</v>
      </c>
      <c r="AS133">
        <v>3.5481338923400001</v>
      </c>
      <c r="AT133">
        <v>2.1604329261199999</v>
      </c>
      <c r="AU133">
        <v>3.5481338923400001</v>
      </c>
      <c r="AV133">
        <v>2.1290349162400002</v>
      </c>
      <c r="AW133">
        <v>3.5481338923400001</v>
      </c>
      <c r="AX133">
        <v>2.0148832964099999</v>
      </c>
      <c r="AY133">
        <v>3.5481338923400001</v>
      </c>
      <c r="AZ133">
        <v>2.0096699976700001</v>
      </c>
      <c r="BA133">
        <v>3.5481338923400001</v>
      </c>
      <c r="BB133">
        <v>2.0456591767300001</v>
      </c>
      <c r="BC133">
        <v>3.5481338923400001</v>
      </c>
      <c r="BD133">
        <v>2.0294299355300001</v>
      </c>
      <c r="BE133">
        <v>3.5481338923400001</v>
      </c>
      <c r="BF133">
        <v>2.0584585779400002</v>
      </c>
      <c r="BG133">
        <v>3.5481338923400001</v>
      </c>
      <c r="BH133">
        <v>2.0399666413199999</v>
      </c>
      <c r="BI133">
        <v>3.5481338923400001</v>
      </c>
      <c r="BJ133">
        <v>2.0587750194500001</v>
      </c>
      <c r="BK133">
        <v>3.5481338923400001</v>
      </c>
      <c r="BL133">
        <v>2.03809578059</v>
      </c>
      <c r="BM133">
        <v>3.5481338923400001</v>
      </c>
      <c r="BN133">
        <v>2.0568679802999998</v>
      </c>
      <c r="BO133">
        <v>3.5481338923400001</v>
      </c>
      <c r="BP133">
        <v>2.0377909232300002</v>
      </c>
      <c r="BQ133">
        <v>3.5481338923400001</v>
      </c>
      <c r="BR133">
        <v>2.0609425781600001</v>
      </c>
      <c r="BS133">
        <v>3.5481338923400001</v>
      </c>
      <c r="BT133">
        <v>2.041478294</v>
      </c>
      <c r="BU133">
        <v>3.5481338923400001</v>
      </c>
      <c r="BV133">
        <v>1.99250413356</v>
      </c>
      <c r="BW133">
        <v>3.5481338923400001</v>
      </c>
      <c r="BX133">
        <v>1.99495905166</v>
      </c>
      <c r="BY133">
        <v>3.5481338923400001</v>
      </c>
      <c r="BZ133">
        <v>2.01752986233</v>
      </c>
      <c r="CA133">
        <v>3.5481338923400001</v>
      </c>
      <c r="CB133">
        <v>2.0087597512099999</v>
      </c>
      <c r="CC133">
        <v>3.5481338923400001</v>
      </c>
      <c r="CD133">
        <v>2.0281776174299999</v>
      </c>
      <c r="CE133">
        <v>3.5481338923400001</v>
      </c>
      <c r="CF133">
        <v>2.0150810379199999</v>
      </c>
      <c r="CG133">
        <v>3.5481338923400001</v>
      </c>
      <c r="CH133">
        <v>2.0265418669600002</v>
      </c>
      <c r="CI133">
        <v>3.5481338923400001</v>
      </c>
      <c r="CJ133">
        <v>2.01323285427</v>
      </c>
      <c r="CK133">
        <v>3.5481338923400001</v>
      </c>
      <c r="CL133">
        <v>2.0236953726100002</v>
      </c>
      <c r="CM133">
        <v>3.5481338923400001</v>
      </c>
      <c r="CN133">
        <v>2.0106022765799998</v>
      </c>
      <c r="CO133">
        <v>3.5481338923400001</v>
      </c>
      <c r="CP133">
        <v>2.0275042720599998</v>
      </c>
      <c r="CQ133">
        <v>3.5481338923400001</v>
      </c>
      <c r="CR133">
        <v>2.0139668550500001</v>
      </c>
      <c r="CS133">
        <v>3.5481338923400001</v>
      </c>
      <c r="CT133">
        <v>1.9340766708599999</v>
      </c>
      <c r="CU133">
        <v>3.5481338923400001</v>
      </c>
      <c r="CV133">
        <v>1.92381683515</v>
      </c>
      <c r="CW133">
        <v>3.5481338923400001</v>
      </c>
      <c r="CX133">
        <v>1.9535258387500001</v>
      </c>
      <c r="CY133">
        <v>3.5481338923400001</v>
      </c>
      <c r="CZ133">
        <v>1.9460228717400001</v>
      </c>
      <c r="DA133">
        <v>3.5481338923400001</v>
      </c>
      <c r="DB133">
        <v>1.9640059060899999</v>
      </c>
      <c r="DC133">
        <v>3.5481338923400001</v>
      </c>
      <c r="DD133">
        <v>1.9557133179199999</v>
      </c>
      <c r="DE133">
        <v>3.5481338923400001</v>
      </c>
      <c r="DF133">
        <v>1.9669660950300001</v>
      </c>
      <c r="DG133">
        <v>3.5481338923400001</v>
      </c>
      <c r="DH133">
        <v>1.9545592701600001</v>
      </c>
      <c r="DI133" s="2">
        <v>3.5481338923400001</v>
      </c>
      <c r="DJ133" s="2">
        <v>1.96607265748</v>
      </c>
      <c r="DK133" s="2">
        <v>3.5481338923400001</v>
      </c>
      <c r="DL133" s="2">
        <v>1.95239757767</v>
      </c>
      <c r="DM133" s="2">
        <v>3.5481338923400001</v>
      </c>
      <c r="DN133" s="2">
        <v>1.9721899471</v>
      </c>
      <c r="DO133" s="2">
        <v>3.5481338923400001</v>
      </c>
      <c r="DP133" s="2">
        <v>1.9533748577100001</v>
      </c>
      <c r="DQ133" s="2">
        <v>3.5481338923400001</v>
      </c>
      <c r="DR133" s="2">
        <v>1.9828265958</v>
      </c>
      <c r="DS133" s="2">
        <v>3.5481338923400001</v>
      </c>
      <c r="DT133" s="2">
        <v>2.02866268508</v>
      </c>
      <c r="DU133" s="2">
        <v>3.5481338923400001</v>
      </c>
      <c r="DV133" s="2">
        <v>1.9972980660099999</v>
      </c>
      <c r="DW133" s="2">
        <v>3.5481338923400001</v>
      </c>
      <c r="DX133" s="2">
        <v>2.0506181221799999</v>
      </c>
      <c r="DY133" s="2">
        <v>3.5481338923400001</v>
      </c>
      <c r="DZ133" s="2">
        <v>2.0350753628499998</v>
      </c>
      <c r="EA133" s="2">
        <v>3.5481338923400001</v>
      </c>
      <c r="EB133" s="2">
        <v>2.0803950429800002</v>
      </c>
      <c r="EC133" s="2">
        <v>3.5481338923400001</v>
      </c>
      <c r="ED133" s="2">
        <v>2.0329968478999998</v>
      </c>
      <c r="EE133" s="2">
        <v>3.5481338923400001</v>
      </c>
      <c r="EF133" s="2">
        <v>2.0761897081999998</v>
      </c>
      <c r="EG133" s="2">
        <v>3.5481338923400001</v>
      </c>
      <c r="EH133" s="2">
        <v>2.03757370724</v>
      </c>
      <c r="EI133" s="2">
        <v>3.5481338923400001</v>
      </c>
      <c r="EJ133" s="2">
        <v>2.0736849655</v>
      </c>
      <c r="EK133" s="2">
        <v>3.5481338923400001</v>
      </c>
      <c r="EL133" s="2">
        <v>2.0481603202400001</v>
      </c>
      <c r="EM133" s="2">
        <v>3.5481338923400001</v>
      </c>
      <c r="EN133" s="2">
        <v>2.0799167277100001</v>
      </c>
      <c r="EO133" s="2">
        <v>3.5481338923400001</v>
      </c>
      <c r="EP133" s="2">
        <v>2.17100985659</v>
      </c>
      <c r="EQ133" s="2">
        <v>3.5481338923400001</v>
      </c>
      <c r="ER133" s="2">
        <v>2.1293708052799998</v>
      </c>
      <c r="ES133" s="2">
        <v>3.5481338923400001</v>
      </c>
      <c r="ET133" s="2">
        <v>2.1883122921</v>
      </c>
      <c r="EU133" s="2">
        <v>3.5481338923400001</v>
      </c>
      <c r="EV133" s="2">
        <v>2.1586156912200001</v>
      </c>
      <c r="EW133" s="2">
        <v>3.5481338923400001</v>
      </c>
      <c r="EX133" s="2">
        <v>2.22551748285</v>
      </c>
      <c r="EY133" s="2">
        <v>3.5481338923400001</v>
      </c>
      <c r="EZ133" s="2">
        <v>2.1958188446000002</v>
      </c>
      <c r="FA133" s="2">
        <v>3.5481338923400001</v>
      </c>
      <c r="FB133" s="2">
        <v>2.2250690799699999</v>
      </c>
      <c r="FC133" s="2">
        <v>3.5481338923400001</v>
      </c>
      <c r="FD133" s="2">
        <v>2.2110100179900001</v>
      </c>
      <c r="FE133" s="2">
        <v>3.5481338923400001</v>
      </c>
      <c r="FF133" s="2">
        <v>2.2429921666800001</v>
      </c>
      <c r="FG133" s="2">
        <v>3.5481338923400001</v>
      </c>
      <c r="FH133" s="2">
        <v>2.2171840695</v>
      </c>
      <c r="FI133" s="2">
        <v>3.5481338923400001</v>
      </c>
      <c r="FJ133" s="2">
        <v>2.25080828322</v>
      </c>
      <c r="FK133" s="2">
        <v>3.5481338923400001</v>
      </c>
      <c r="FL133" s="2">
        <v>2.21790988947</v>
      </c>
      <c r="FM133" s="2">
        <v>3.5481338923400001</v>
      </c>
      <c r="FN133" s="2">
        <v>2.1285015278600001</v>
      </c>
      <c r="FO133" s="2">
        <v>3.5481338923400001</v>
      </c>
      <c r="FP133" s="2">
        <v>2.1844480486900002</v>
      </c>
      <c r="FQ133" s="2">
        <v>3.5481338923400001</v>
      </c>
      <c r="FR133" s="2">
        <v>2.1612215158499999</v>
      </c>
      <c r="FS133" s="2">
        <v>3.5481338923400001</v>
      </c>
      <c r="FT133" s="2">
        <v>2.21814422919</v>
      </c>
      <c r="FU133" s="2">
        <v>3.5481338923400001</v>
      </c>
      <c r="FV133" s="2">
        <v>2.1748937924299998</v>
      </c>
      <c r="FW133" s="2">
        <v>3.5481338923400001</v>
      </c>
      <c r="FX133" s="2">
        <v>2.22864927575</v>
      </c>
      <c r="FY133" s="2">
        <v>3.5481338923400001</v>
      </c>
      <c r="FZ133" s="2">
        <v>2.1754374893000001</v>
      </c>
      <c r="GA133" s="2">
        <v>3.5481338923400001</v>
      </c>
      <c r="GB133" s="2">
        <v>2.2222593186499999</v>
      </c>
      <c r="GC133" s="2">
        <v>3.5481338923400001</v>
      </c>
      <c r="GD133" s="2">
        <v>2.1732258239700002</v>
      </c>
      <c r="GE133" s="2">
        <v>3.5481338923400001</v>
      </c>
      <c r="GF133" s="2">
        <v>2.2244818147099998</v>
      </c>
      <c r="GG133" s="2">
        <v>3.5481338923400001</v>
      </c>
      <c r="GH133" s="2">
        <v>2.1749543897199999</v>
      </c>
      <c r="GI133" s="2">
        <v>3.5481338923400001</v>
      </c>
      <c r="GJ133" s="2">
        <v>2.2210513070200002</v>
      </c>
      <c r="GK133" s="2">
        <v>3.5481338923400001</v>
      </c>
      <c r="GL133" s="2">
        <v>2.1650510725299998</v>
      </c>
      <c r="GM133" s="2">
        <v>3.5481338923400001</v>
      </c>
      <c r="GN133" s="2">
        <v>2.23285444382</v>
      </c>
      <c r="GO133" s="2">
        <v>3.5481338923400001</v>
      </c>
      <c r="GP133" s="2">
        <v>2.1967477235700001</v>
      </c>
      <c r="GQ133" s="2">
        <v>3.5481338923400001</v>
      </c>
      <c r="GR133" s="2">
        <v>2.2582252163500001</v>
      </c>
      <c r="GS133" s="2">
        <v>3.5481338923400001</v>
      </c>
      <c r="GT133" s="2">
        <v>2.2066038163299999</v>
      </c>
      <c r="GU133" s="2">
        <v>3.5481338923400001</v>
      </c>
      <c r="GV133" s="2">
        <v>2.25620110258</v>
      </c>
      <c r="GW133" s="2">
        <v>3.5481338923400001</v>
      </c>
      <c r="GX133" s="2">
        <v>2.2094247350099998</v>
      </c>
      <c r="GY133" s="2">
        <v>3.5481338923400001</v>
      </c>
      <c r="GZ133" s="2">
        <v>2.2495396535999999</v>
      </c>
      <c r="HA133" s="2">
        <v>3.5481338923400001</v>
      </c>
      <c r="HB133" s="2">
        <v>2.2075704633500002</v>
      </c>
      <c r="HC133" s="2">
        <v>3.5481338923400001</v>
      </c>
      <c r="HD133" s="2">
        <v>2.2496807328699999</v>
      </c>
      <c r="HE133" s="2">
        <v>3.5481338923400001</v>
      </c>
      <c r="HF133" s="2">
        <v>2.2111422307100002</v>
      </c>
      <c r="HG133" s="2">
        <v>3.5481338923400001</v>
      </c>
      <c r="HH133" s="2">
        <v>2.24704687891</v>
      </c>
      <c r="HI133" s="2">
        <v>3.5481338923400001</v>
      </c>
      <c r="HJ133" s="2">
        <v>2.1293617705200001</v>
      </c>
      <c r="HK133" s="2">
        <v>3.5481338923400001</v>
      </c>
      <c r="HL133" s="2">
        <v>2.1682451416599999</v>
      </c>
      <c r="HM133" s="2">
        <v>3.5481338923400001</v>
      </c>
      <c r="HN133" s="2">
        <v>2.1856155311499998</v>
      </c>
      <c r="HO133" s="2">
        <v>3.5481338923400001</v>
      </c>
      <c r="HP133" s="2">
        <v>2.1869771824300002</v>
      </c>
      <c r="HQ133" s="2">
        <v>3.5481338923400001</v>
      </c>
      <c r="HR133" s="2">
        <v>2.1865508995799998</v>
      </c>
      <c r="HS133" s="2">
        <v>3.5481338923400001</v>
      </c>
      <c r="HT133" s="2">
        <v>2.18808371596</v>
      </c>
      <c r="HU133" s="2">
        <v>3.5481338923400001</v>
      </c>
      <c r="HV133" s="2">
        <v>2.18099312973</v>
      </c>
      <c r="HW133" s="2">
        <v>3.5481338923400001</v>
      </c>
      <c r="HX133" s="2">
        <v>2.2163370533900002</v>
      </c>
      <c r="HY133" s="2">
        <v>3.5481338923400001</v>
      </c>
      <c r="HZ133" s="2">
        <v>2.2306186593100001</v>
      </c>
      <c r="IA133" s="2">
        <v>3.5481338923400001</v>
      </c>
      <c r="IB133" s="2">
        <v>2.2342247085300002</v>
      </c>
      <c r="IC133" s="2">
        <v>3.5481338923400001</v>
      </c>
      <c r="ID133" s="2">
        <v>2.2368711859000001</v>
      </c>
      <c r="IE133" s="2">
        <v>3.5481338923400001</v>
      </c>
      <c r="IF133" s="2">
        <v>2.2364629898600001</v>
      </c>
      <c r="IG133" s="2">
        <v>3.5481338923400001</v>
      </c>
      <c r="IH133" s="2">
        <v>2.2140798484099999</v>
      </c>
      <c r="II133" s="2">
        <v>3.5481338923400001</v>
      </c>
      <c r="IJ133" s="2">
        <v>2.25087837364</v>
      </c>
      <c r="IK133" s="2">
        <v>3.5481338923400001</v>
      </c>
      <c r="IL133" s="2">
        <v>2.26202005166</v>
      </c>
      <c r="IM133" s="2">
        <v>3.5481338923400001</v>
      </c>
      <c r="IN133" s="2">
        <v>2.2597521077199998</v>
      </c>
      <c r="IO133" s="2">
        <v>3.5481338923400001</v>
      </c>
      <c r="IP133" s="2">
        <v>2.26220509423</v>
      </c>
      <c r="IQ133" s="2">
        <v>3.5481338923400001</v>
      </c>
      <c r="IR133" s="2">
        <v>2.2594867322500001</v>
      </c>
      <c r="IS133" s="2">
        <v>3.5481338923400001</v>
      </c>
      <c r="IT133" s="2">
        <v>2.1332441632300001</v>
      </c>
      <c r="IU133" s="2">
        <v>3.5481338923400001</v>
      </c>
      <c r="IV133" s="2">
        <v>2.16814055099</v>
      </c>
      <c r="IW133" s="2">
        <v>3.5481338923400001</v>
      </c>
      <c r="IX133" s="2">
        <v>2.1877322071099998</v>
      </c>
      <c r="IY133" s="2">
        <v>3.5481338923400001</v>
      </c>
      <c r="IZ133" s="2">
        <v>2.1909109101099999</v>
      </c>
      <c r="JA133" s="2">
        <v>3.5481338923400001</v>
      </c>
      <c r="JB133" s="2">
        <v>2.1976080261100002</v>
      </c>
      <c r="JC133" s="2">
        <v>3.5481338923400001</v>
      </c>
      <c r="JD133" s="2">
        <v>2.1984432219599999</v>
      </c>
      <c r="JE133" s="2">
        <v>3.5481338923400001</v>
      </c>
      <c r="JF133" s="2">
        <v>2.2103451284200002</v>
      </c>
      <c r="JG133" s="2">
        <v>3.5481338923400001</v>
      </c>
      <c r="JH133" s="2">
        <v>2.2420134957400002</v>
      </c>
      <c r="JI133" s="2">
        <v>3.5481338923400001</v>
      </c>
      <c r="JJ133" s="2">
        <v>2.25311420819</v>
      </c>
      <c r="JK133" s="2">
        <v>3.5481338923400001</v>
      </c>
      <c r="JL133" s="2">
        <v>2.2524607007899999</v>
      </c>
      <c r="JM133" s="2">
        <v>3.5481338923400001</v>
      </c>
      <c r="JN133" s="2">
        <v>2.2574346132000001</v>
      </c>
      <c r="JO133" s="2">
        <v>3.5481338923400001</v>
      </c>
      <c r="JP133" s="2">
        <v>2.2554200947199998</v>
      </c>
      <c r="JQ133" s="2">
        <v>3.5481338923400001</v>
      </c>
      <c r="JR133" s="2">
        <v>2.1952297361099999</v>
      </c>
      <c r="JS133" s="2">
        <v>3.5481338923400001</v>
      </c>
      <c r="JT133" s="2">
        <v>2.2315272132900001</v>
      </c>
      <c r="JU133" s="2">
        <v>3.5481338923400001</v>
      </c>
      <c r="JV133" s="2">
        <v>2.2454129138800001</v>
      </c>
      <c r="JW133" s="2">
        <v>3.5481338923400001</v>
      </c>
      <c r="JX133" s="2">
        <v>2.2456937695099999</v>
      </c>
      <c r="JY133" s="2">
        <v>3.5481338923400001</v>
      </c>
      <c r="JZ133" s="2">
        <v>2.2508688727799999</v>
      </c>
      <c r="KA133" s="2">
        <v>3.5481338923400001</v>
      </c>
      <c r="KB133" s="2">
        <v>2.2506385956499999</v>
      </c>
      <c r="KC133" s="2">
        <v>3.5481338923400001</v>
      </c>
      <c r="KD133" s="2">
        <v>1.978508844</v>
      </c>
      <c r="KE133" s="2">
        <v>3.5481338923400001</v>
      </c>
      <c r="KF133" s="2">
        <v>2.0063541070699999</v>
      </c>
      <c r="KG133" s="2">
        <v>3.5481338923400001</v>
      </c>
      <c r="KH133" s="2">
        <v>2.0232505507499998</v>
      </c>
      <c r="KI133" s="2">
        <v>3.5481338923400001</v>
      </c>
      <c r="KJ133" s="2">
        <v>2.02670845416</v>
      </c>
      <c r="KK133" s="2">
        <v>3.5481338923400001</v>
      </c>
      <c r="KL133" s="2">
        <v>2.0311093918399998</v>
      </c>
      <c r="KM133" s="2">
        <v>3.5481338923400001</v>
      </c>
      <c r="KN133" s="2">
        <v>2.0382980237299999</v>
      </c>
      <c r="KO133" s="2">
        <v>3.5481338923400001</v>
      </c>
      <c r="KP133" s="2">
        <v>1.9957213864200001</v>
      </c>
      <c r="KQ133" s="2">
        <v>3.5481338923400001</v>
      </c>
      <c r="KR133" s="2">
        <v>2.0286253595699999</v>
      </c>
      <c r="KS133" s="2">
        <v>3.5481338923400001</v>
      </c>
      <c r="KT133" s="2">
        <v>2.0477165662700001</v>
      </c>
      <c r="KU133" s="2">
        <v>3.5481338923400001</v>
      </c>
      <c r="KV133" s="2">
        <v>2.0547048927699998</v>
      </c>
      <c r="KW133" s="2">
        <v>3.5481338923400001</v>
      </c>
      <c r="KX133" s="2">
        <v>2.0538358858099999</v>
      </c>
      <c r="KY133" s="2">
        <v>3.5481338923400001</v>
      </c>
      <c r="KZ133" s="2">
        <v>2.0603528683199999</v>
      </c>
      <c r="LA133" s="2">
        <v>3.5481338923400001</v>
      </c>
      <c r="LB133" s="2">
        <v>2.0567571509999998</v>
      </c>
      <c r="LC133" s="2">
        <v>3.5481338923400001</v>
      </c>
      <c r="LD133" s="2">
        <v>2.0813540991399999</v>
      </c>
      <c r="LE133" s="2">
        <v>3.5481338923400001</v>
      </c>
      <c r="LF133" s="2">
        <v>2.0908277171299998</v>
      </c>
      <c r="LG133" s="2">
        <v>3.5481338923400001</v>
      </c>
      <c r="LH133" s="2">
        <v>2.0856979651700001</v>
      </c>
      <c r="LI133" s="2">
        <v>3.5481338923400001</v>
      </c>
      <c r="LJ133" s="2">
        <v>2.08382765681</v>
      </c>
      <c r="LK133" s="2">
        <v>3.5481338923400001</v>
      </c>
      <c r="LL133" s="2">
        <v>2.0861244651000002</v>
      </c>
      <c r="LM133" s="2">
        <v>3.5481338923400001</v>
      </c>
      <c r="LN133" s="2">
        <v>1.9974824120500001</v>
      </c>
      <c r="LO133" s="2">
        <v>3.5481338923400001</v>
      </c>
      <c r="LP133" s="2">
        <v>2.0286203922800001</v>
      </c>
      <c r="LQ133" s="2">
        <v>3.5481338923400001</v>
      </c>
      <c r="LR133" s="2">
        <v>2.0417804063</v>
      </c>
      <c r="LS133" s="2">
        <v>3.5481338923400001</v>
      </c>
      <c r="LT133" s="2">
        <v>2.0398960297099999</v>
      </c>
      <c r="LU133" s="2">
        <v>3.5481338923400001</v>
      </c>
      <c r="LV133" s="2">
        <v>2.03949716287</v>
      </c>
      <c r="LW133" s="2">
        <v>3.5481338923400001</v>
      </c>
      <c r="LX133" s="2">
        <v>2.0422144050600002</v>
      </c>
      <c r="LY133" s="2">
        <v>3.5481338923400001</v>
      </c>
      <c r="LZ133" s="2">
        <v>2.0707314705900002</v>
      </c>
      <c r="MA133" s="2">
        <v>3.5481338923400001</v>
      </c>
      <c r="MB133" s="2">
        <v>2.1004709361599998</v>
      </c>
      <c r="MC133" s="2">
        <v>3.5481338923400001</v>
      </c>
      <c r="MD133" s="2">
        <v>2.1146778554300001</v>
      </c>
      <c r="ME133" s="2">
        <v>3.5481338923400001</v>
      </c>
      <c r="MF133" s="2">
        <v>2.1117723503599999</v>
      </c>
      <c r="MG133" s="2">
        <v>3.5481338923400001</v>
      </c>
      <c r="MH133" s="2">
        <v>2.1105480058500001</v>
      </c>
      <c r="MI133" s="2">
        <v>3.5481338923400001</v>
      </c>
      <c r="MJ133" s="2">
        <v>2.1125441431100001</v>
      </c>
    </row>
    <row r="134" spans="1:348" x14ac:dyDescent="0.25">
      <c r="A134">
        <v>3.9810717055299998</v>
      </c>
      <c r="B134">
        <v>2.0749654738899999</v>
      </c>
      <c r="C134">
        <v>3.9810717055299998</v>
      </c>
      <c r="D134">
        <v>2.0226432167400001</v>
      </c>
      <c r="E134">
        <v>3.9810717055299998</v>
      </c>
      <c r="F134">
        <v>2.1056245516500001</v>
      </c>
      <c r="G134">
        <v>3.9810717055299998</v>
      </c>
      <c r="H134">
        <v>2.0469120601899999</v>
      </c>
      <c r="I134">
        <v>3.9810717055299998</v>
      </c>
      <c r="J134">
        <v>2.1154817905200001</v>
      </c>
      <c r="K134">
        <v>3.9810717055299998</v>
      </c>
      <c r="L134">
        <v>2.0613853762400001</v>
      </c>
      <c r="M134">
        <v>3.9810717055299998</v>
      </c>
      <c r="N134">
        <v>2.1156638081299999</v>
      </c>
      <c r="O134">
        <v>3.9810717055299998</v>
      </c>
      <c r="P134">
        <v>2.0630644203699999</v>
      </c>
      <c r="Q134">
        <v>3.9810717055299998</v>
      </c>
      <c r="R134">
        <v>2.1130011521699998</v>
      </c>
      <c r="S134">
        <v>3.9810717055299998</v>
      </c>
      <c r="T134">
        <v>2.06160010292</v>
      </c>
      <c r="U134">
        <v>3.9810717055299998</v>
      </c>
      <c r="V134">
        <v>2.1162617135400001</v>
      </c>
      <c r="W134">
        <v>3.9810717055299998</v>
      </c>
      <c r="X134">
        <v>2.0672288425600001</v>
      </c>
      <c r="Y134">
        <v>3.9810717055299998</v>
      </c>
      <c r="Z134">
        <v>2.1478395311499998</v>
      </c>
      <c r="AA134">
        <v>3.9810717055299998</v>
      </c>
      <c r="AB134">
        <v>2.1000283106099999</v>
      </c>
      <c r="AC134">
        <v>3.9810717055299998</v>
      </c>
      <c r="AD134">
        <v>2.1690766676300002</v>
      </c>
      <c r="AE134">
        <v>3.9810717055299998</v>
      </c>
      <c r="AF134">
        <v>2.1308707429</v>
      </c>
      <c r="AG134">
        <v>3.9810717055299998</v>
      </c>
      <c r="AH134">
        <v>2.1741052807400001</v>
      </c>
      <c r="AI134">
        <v>3.9810717055299998</v>
      </c>
      <c r="AJ134">
        <v>2.13787206215</v>
      </c>
      <c r="AK134">
        <v>3.9810717055299998</v>
      </c>
      <c r="AL134">
        <v>2.1707277362499999</v>
      </c>
      <c r="AM134">
        <v>3.9810717055299998</v>
      </c>
      <c r="AN134">
        <v>2.13738594886</v>
      </c>
      <c r="AO134">
        <v>3.9810717055299998</v>
      </c>
      <c r="AP134">
        <v>2.1682893121500002</v>
      </c>
      <c r="AQ134">
        <v>3.9810717055299998</v>
      </c>
      <c r="AR134">
        <v>2.1346559059799999</v>
      </c>
      <c r="AS134">
        <v>3.9810717055299998</v>
      </c>
      <c r="AT134">
        <v>2.1689949312599999</v>
      </c>
      <c r="AU134">
        <v>3.9810717055299998</v>
      </c>
      <c r="AV134">
        <v>2.1366395760299999</v>
      </c>
      <c r="AW134">
        <v>3.9810717055299998</v>
      </c>
      <c r="AX134">
        <v>2.0208964253300001</v>
      </c>
      <c r="AY134">
        <v>3.9810717055299998</v>
      </c>
      <c r="AZ134">
        <v>2.0145625646599998</v>
      </c>
      <c r="BA134">
        <v>3.9810717055299998</v>
      </c>
      <c r="BB134">
        <v>2.0515978174799998</v>
      </c>
      <c r="BC134">
        <v>3.9810717055299998</v>
      </c>
      <c r="BD134">
        <v>2.0348803276399998</v>
      </c>
      <c r="BE134">
        <v>3.9810717055299998</v>
      </c>
      <c r="BF134">
        <v>2.0646186800200002</v>
      </c>
      <c r="BG134">
        <v>3.9810717055299998</v>
      </c>
      <c r="BH134">
        <v>2.0454837071099998</v>
      </c>
      <c r="BI134">
        <v>3.9810717055299998</v>
      </c>
      <c r="BJ134">
        <v>2.06516686295</v>
      </c>
      <c r="BK134">
        <v>3.9810717055299998</v>
      </c>
      <c r="BL134">
        <v>2.0435845526400001</v>
      </c>
      <c r="BM134">
        <v>3.9810717055299998</v>
      </c>
      <c r="BN134">
        <v>2.0633410024700001</v>
      </c>
      <c r="BO134">
        <v>3.9810717055299998</v>
      </c>
      <c r="BP134">
        <v>2.04324302295</v>
      </c>
      <c r="BQ134">
        <v>3.9810717055299998</v>
      </c>
      <c r="BR134">
        <v>2.0676670972300002</v>
      </c>
      <c r="BS134">
        <v>3.9810717055299998</v>
      </c>
      <c r="BT134">
        <v>2.0471810850600001</v>
      </c>
      <c r="BU134">
        <v>3.9810717055299998</v>
      </c>
      <c r="BV134">
        <v>1.9982938711</v>
      </c>
      <c r="BW134">
        <v>3.9810717055299998</v>
      </c>
      <c r="BX134">
        <v>2.0002217476799999</v>
      </c>
      <c r="BY134">
        <v>3.9810717055299998</v>
      </c>
      <c r="BZ134">
        <v>2.0237148813700001</v>
      </c>
      <c r="CA134">
        <v>3.9810717055299998</v>
      </c>
      <c r="CB134">
        <v>2.0146974123399999</v>
      </c>
      <c r="CC134">
        <v>3.9810717055299998</v>
      </c>
      <c r="CD134">
        <v>2.03485357952</v>
      </c>
      <c r="CE134">
        <v>3.9810717055299998</v>
      </c>
      <c r="CF134">
        <v>2.0208624160199999</v>
      </c>
      <c r="CG134">
        <v>3.9810717055299998</v>
      </c>
      <c r="CH134">
        <v>2.0332667298699998</v>
      </c>
      <c r="CI134">
        <v>3.9810717055299998</v>
      </c>
      <c r="CJ134">
        <v>2.0192199510600002</v>
      </c>
      <c r="CK134">
        <v>3.9810717055299998</v>
      </c>
      <c r="CL134">
        <v>2.0305134090800001</v>
      </c>
      <c r="CM134">
        <v>3.9810717055299998</v>
      </c>
      <c r="CN134">
        <v>2.0165434806100002</v>
      </c>
      <c r="CO134">
        <v>3.9810717055299998</v>
      </c>
      <c r="CP134">
        <v>2.0342781967699999</v>
      </c>
      <c r="CQ134">
        <v>3.9810717055299998</v>
      </c>
      <c r="CR134">
        <v>2.0199425768000001</v>
      </c>
      <c r="CS134">
        <v>3.9810717055299998</v>
      </c>
      <c r="CT134">
        <v>1.9399649215400001</v>
      </c>
      <c r="CU134">
        <v>3.9810717055299998</v>
      </c>
      <c r="CV134">
        <v>1.9286553338100001</v>
      </c>
      <c r="CW134">
        <v>3.9810717055299998</v>
      </c>
      <c r="CX134">
        <v>1.9591147974100001</v>
      </c>
      <c r="CY134">
        <v>3.9810717055299998</v>
      </c>
      <c r="CZ134">
        <v>1.9512003743999999</v>
      </c>
      <c r="DA134">
        <v>3.9810717055299998</v>
      </c>
      <c r="DB134">
        <v>1.9699472364299999</v>
      </c>
      <c r="DC134">
        <v>3.9810717055299998</v>
      </c>
      <c r="DD134">
        <v>1.9610111099</v>
      </c>
      <c r="DE134">
        <v>3.9810717055299998</v>
      </c>
      <c r="DF134">
        <v>1.9728599197300001</v>
      </c>
      <c r="DG134">
        <v>3.9810717055299998</v>
      </c>
      <c r="DH134">
        <v>1.9599954765800001</v>
      </c>
      <c r="DI134" s="2">
        <v>3.9810717055299998</v>
      </c>
      <c r="DJ134" s="2">
        <v>1.9719380764400001</v>
      </c>
      <c r="DK134" s="2">
        <v>3.9810717055299998</v>
      </c>
      <c r="DL134" s="2">
        <v>1.95793890482</v>
      </c>
      <c r="DM134" s="2">
        <v>3.9810717055299998</v>
      </c>
      <c r="DN134" s="2">
        <v>1.97795841513</v>
      </c>
      <c r="DO134" s="2">
        <v>3.9810717055299998</v>
      </c>
      <c r="DP134" s="2">
        <v>1.9589079781000001</v>
      </c>
      <c r="DQ134" s="2">
        <v>3.9810717055299998</v>
      </c>
      <c r="DR134" s="2">
        <v>1.9888907739799999</v>
      </c>
      <c r="DS134" s="2">
        <v>3.9810717055299998</v>
      </c>
      <c r="DT134" s="2">
        <v>2.0337530180700001</v>
      </c>
      <c r="DU134" s="2">
        <v>3.9810717055299998</v>
      </c>
      <c r="DV134" s="2">
        <v>2.0042371017399998</v>
      </c>
      <c r="DW134" s="2">
        <v>3.9810717055299998</v>
      </c>
      <c r="DX134" s="2">
        <v>2.0565192450100001</v>
      </c>
      <c r="DY134" s="2">
        <v>3.9810717055299998</v>
      </c>
      <c r="DZ134" s="2">
        <v>2.0421220856</v>
      </c>
      <c r="EA134" s="2">
        <v>3.9810717055299998</v>
      </c>
      <c r="EB134" s="2">
        <v>2.08654885297</v>
      </c>
      <c r="EC134" s="2">
        <v>3.9810717055299998</v>
      </c>
      <c r="ED134" s="2">
        <v>2.0400189712899999</v>
      </c>
      <c r="EE134" s="2">
        <v>3.9810717055299998</v>
      </c>
      <c r="EF134" s="2">
        <v>2.0823939069500002</v>
      </c>
      <c r="EG134" s="2">
        <v>3.9810717055299998</v>
      </c>
      <c r="EH134" s="2">
        <v>2.0446009633200002</v>
      </c>
      <c r="EI134" s="2">
        <v>3.9810717055299998</v>
      </c>
      <c r="EJ134" s="2">
        <v>2.0798951903699998</v>
      </c>
      <c r="EK134" s="2">
        <v>3.9810717055299998</v>
      </c>
      <c r="EL134" s="2">
        <v>2.05527251025</v>
      </c>
      <c r="EM134" s="2">
        <v>3.9810717055299998</v>
      </c>
      <c r="EN134" s="2">
        <v>2.08611233906</v>
      </c>
      <c r="EO134" s="2">
        <v>3.9810717055299998</v>
      </c>
      <c r="EP134" s="2">
        <v>2.1779113354500002</v>
      </c>
      <c r="EQ134" s="2">
        <v>3.9810717055299998</v>
      </c>
      <c r="ER134" s="2">
        <v>2.1359432812799999</v>
      </c>
      <c r="ES134" s="2">
        <v>3.9810717055299998</v>
      </c>
      <c r="ET134" s="2">
        <v>2.1944321313300001</v>
      </c>
      <c r="EU134" s="2">
        <v>3.9810717055299998</v>
      </c>
      <c r="EV134" s="2">
        <v>2.1649364593199998</v>
      </c>
      <c r="EW134" s="2">
        <v>3.9810717055299998</v>
      </c>
      <c r="EX134" s="2">
        <v>2.2320910357799999</v>
      </c>
      <c r="EY134" s="2">
        <v>3.9810717055299998</v>
      </c>
      <c r="EZ134" s="2">
        <v>2.20190019139</v>
      </c>
      <c r="FA134" s="2">
        <v>3.9810717055299998</v>
      </c>
      <c r="FB134" s="2">
        <v>2.2315992414900001</v>
      </c>
      <c r="FC134" s="2">
        <v>3.9810717055299998</v>
      </c>
      <c r="FD134" s="2">
        <v>2.2172463959700002</v>
      </c>
      <c r="FE134" s="2">
        <v>3.9810717055299998</v>
      </c>
      <c r="FF134" s="2">
        <v>2.24970496647</v>
      </c>
      <c r="FG134" s="2">
        <v>3.9810717055299998</v>
      </c>
      <c r="FH134" s="2">
        <v>2.2232350669200001</v>
      </c>
      <c r="FI134" s="2">
        <v>3.9810717055299998</v>
      </c>
      <c r="FJ134" s="2">
        <v>2.25765925933</v>
      </c>
      <c r="FK134" s="2">
        <v>3.9810717055299998</v>
      </c>
      <c r="FL134" s="2">
        <v>2.2242461008999999</v>
      </c>
      <c r="FM134" s="2">
        <v>3.9810717055299998</v>
      </c>
      <c r="FN134" s="2">
        <v>2.1362997570600002</v>
      </c>
      <c r="FO134" s="2">
        <v>3.9810717055299998</v>
      </c>
      <c r="FP134" s="2">
        <v>2.1911314599499998</v>
      </c>
      <c r="FQ134" s="2">
        <v>3.9810717055299998</v>
      </c>
      <c r="FR134" s="2">
        <v>2.1685422700100001</v>
      </c>
      <c r="FS134" s="2">
        <v>3.9810717055299998</v>
      </c>
      <c r="FT134" s="2">
        <v>2.22691508595</v>
      </c>
      <c r="FU134" s="2">
        <v>3.9810717055299998</v>
      </c>
      <c r="FV134" s="2">
        <v>2.1827329449900001</v>
      </c>
      <c r="FW134" s="2">
        <v>3.9810717055299998</v>
      </c>
      <c r="FX134" s="2">
        <v>2.2371773445900001</v>
      </c>
      <c r="FY134" s="2">
        <v>3.9810717055299998</v>
      </c>
      <c r="FZ134" s="2">
        <v>2.1831107351600001</v>
      </c>
      <c r="GA134" s="2">
        <v>3.9810717055299998</v>
      </c>
      <c r="GB134" s="2">
        <v>2.2311241062799998</v>
      </c>
      <c r="GC134" s="2">
        <v>3.9810717055299998</v>
      </c>
      <c r="GD134" s="2">
        <v>2.1811096223200002</v>
      </c>
      <c r="GE134" s="2">
        <v>3.9810717055299998</v>
      </c>
      <c r="GF134" s="2">
        <v>2.2331648459200002</v>
      </c>
      <c r="GG134" s="2">
        <v>3.9810717055299998</v>
      </c>
      <c r="GH134" s="2">
        <v>2.1829439712099998</v>
      </c>
      <c r="GI134" s="2">
        <v>3.9810717055299998</v>
      </c>
      <c r="GJ134" s="2">
        <v>2.2297205397600002</v>
      </c>
      <c r="GK134" s="2">
        <v>3.9810717055299998</v>
      </c>
      <c r="GL134" s="2">
        <v>2.1723898081800002</v>
      </c>
      <c r="GM134" s="2">
        <v>3.9810717055299998</v>
      </c>
      <c r="GN134" s="2">
        <v>2.2414653762599999</v>
      </c>
      <c r="GO134" s="2">
        <v>3.9810717055299998</v>
      </c>
      <c r="GP134" s="2">
        <v>2.2040138955600002</v>
      </c>
      <c r="GQ134" s="2">
        <v>3.9810717055299998</v>
      </c>
      <c r="GR134" s="2">
        <v>2.2670030577500002</v>
      </c>
      <c r="GS134" s="2">
        <v>3.9810717055299998</v>
      </c>
      <c r="GT134" s="2">
        <v>2.2139394543000002</v>
      </c>
      <c r="GU134" s="2">
        <v>3.9810717055299998</v>
      </c>
      <c r="GV134" s="2">
        <v>2.2645945479199998</v>
      </c>
      <c r="GW134" s="2">
        <v>3.9810717055299998</v>
      </c>
      <c r="GX134" s="2">
        <v>2.2169743427499999</v>
      </c>
      <c r="GY134" s="2">
        <v>3.9810717055299998</v>
      </c>
      <c r="GZ134" s="2">
        <v>2.2579638092100001</v>
      </c>
      <c r="HA134" s="2">
        <v>3.9810717055299998</v>
      </c>
      <c r="HB134" s="2">
        <v>2.2151553935899999</v>
      </c>
      <c r="HC134" s="2">
        <v>3.9810717055299998</v>
      </c>
      <c r="HD134" s="2">
        <v>2.2583027749200002</v>
      </c>
      <c r="HE134" s="2">
        <v>3.9810717055299998</v>
      </c>
      <c r="HF134" s="2">
        <v>2.2187888044599999</v>
      </c>
      <c r="HG134" s="2">
        <v>3.9810717055299998</v>
      </c>
      <c r="HH134" s="2">
        <v>2.2558718564500002</v>
      </c>
      <c r="HI134" s="2">
        <v>3.9810717055299998</v>
      </c>
      <c r="HJ134" s="2">
        <v>2.1365656289600001</v>
      </c>
      <c r="HK134" s="2">
        <v>3.9810717055299998</v>
      </c>
      <c r="HL134" s="2">
        <v>2.17472431265</v>
      </c>
      <c r="HM134" s="2">
        <v>3.9810717055299998</v>
      </c>
      <c r="HN134" s="2">
        <v>2.1924421057700001</v>
      </c>
      <c r="HO134" s="2">
        <v>3.9810717055299998</v>
      </c>
      <c r="HP134" s="2">
        <v>2.19399653898</v>
      </c>
      <c r="HQ134" s="2">
        <v>3.9810717055299998</v>
      </c>
      <c r="HR134" s="2">
        <v>2.1936539349999999</v>
      </c>
      <c r="HS134" s="2">
        <v>3.9810717055299998</v>
      </c>
      <c r="HT134" s="2">
        <v>2.1952162515400002</v>
      </c>
      <c r="HU134" s="2">
        <v>3.9810717055299998</v>
      </c>
      <c r="HV134" s="2">
        <v>2.1878085569699999</v>
      </c>
      <c r="HW134" s="2">
        <v>3.9810717055299998</v>
      </c>
      <c r="HX134" s="2">
        <v>2.2237554099499999</v>
      </c>
      <c r="HY134" s="2">
        <v>3.9810717055299998</v>
      </c>
      <c r="HZ134" s="2">
        <v>2.2379677090999999</v>
      </c>
      <c r="IA134" s="2">
        <v>3.9810717055299998</v>
      </c>
      <c r="IB134" s="2">
        <v>2.2418607563899999</v>
      </c>
      <c r="IC134" s="2">
        <v>3.9810717055299998</v>
      </c>
      <c r="ID134" s="2">
        <v>2.24441820404</v>
      </c>
      <c r="IE134" s="2">
        <v>3.9810717055299998</v>
      </c>
      <c r="IF134" s="2">
        <v>2.24415871851</v>
      </c>
      <c r="IG134" s="2">
        <v>3.9810717055299998</v>
      </c>
      <c r="IH134" s="2">
        <v>2.2218329526199998</v>
      </c>
      <c r="II134" s="2">
        <v>3.9810717055299998</v>
      </c>
      <c r="IJ134" s="2">
        <v>2.2587296760900002</v>
      </c>
      <c r="IK134" s="2">
        <v>3.9810717055299998</v>
      </c>
      <c r="IL134" s="2">
        <v>2.26997053333</v>
      </c>
      <c r="IM134" s="2">
        <v>3.9810717055299998</v>
      </c>
      <c r="IN134" s="2">
        <v>2.2681806184600002</v>
      </c>
      <c r="IO134" s="2">
        <v>3.9810717055299998</v>
      </c>
      <c r="IP134" s="2">
        <v>2.2707041946199999</v>
      </c>
      <c r="IQ134" s="2">
        <v>3.9810717055299998</v>
      </c>
      <c r="IR134" s="2">
        <v>2.2679504391599998</v>
      </c>
      <c r="IS134" s="2">
        <v>3.9810717055299998</v>
      </c>
      <c r="IT134" s="2">
        <v>2.1396006668499998</v>
      </c>
      <c r="IU134" s="2">
        <v>3.9810717055299998</v>
      </c>
      <c r="IV134" s="2">
        <v>2.1745199194999998</v>
      </c>
      <c r="IW134" s="2">
        <v>3.9810717055299998</v>
      </c>
      <c r="IX134" s="2">
        <v>2.1943260896700001</v>
      </c>
      <c r="IY134" s="2">
        <v>3.9810717055299998</v>
      </c>
      <c r="IZ134" s="2">
        <v>2.1976445285300001</v>
      </c>
      <c r="JA134" s="2">
        <v>3.9810717055299998</v>
      </c>
      <c r="JB134" s="2">
        <v>2.2042766889499998</v>
      </c>
      <c r="JC134" s="2">
        <v>3.9810717055299998</v>
      </c>
      <c r="JD134" s="2">
        <v>2.2051991925899999</v>
      </c>
      <c r="JE134" s="2">
        <v>3.9810717055299998</v>
      </c>
      <c r="JF134" s="2">
        <v>2.21767006947</v>
      </c>
      <c r="JG134" s="2">
        <v>3.9810717055299998</v>
      </c>
      <c r="JH134" s="2">
        <v>2.2497586913199998</v>
      </c>
      <c r="JI134" s="2">
        <v>3.9810717055299998</v>
      </c>
      <c r="JJ134" s="2">
        <v>2.2605911542800001</v>
      </c>
      <c r="JK134" s="2">
        <v>3.9810717055299998</v>
      </c>
      <c r="JL134" s="2">
        <v>2.2603050563</v>
      </c>
      <c r="JM134" s="2">
        <v>3.9810717055299998</v>
      </c>
      <c r="JN134" s="2">
        <v>2.26535201526</v>
      </c>
      <c r="JO134" s="2">
        <v>3.9810717055299998</v>
      </c>
      <c r="JP134" s="2">
        <v>2.2632344928000001</v>
      </c>
      <c r="JQ134" s="2">
        <v>3.9810717055299998</v>
      </c>
      <c r="JR134" s="2">
        <v>2.2016978781400001</v>
      </c>
      <c r="JS134" s="2">
        <v>3.9810717055299998</v>
      </c>
      <c r="JT134" s="2">
        <v>2.2379970294599998</v>
      </c>
      <c r="JU134" s="2">
        <v>3.9810717055299998</v>
      </c>
      <c r="JV134" s="2">
        <v>2.2522681073899999</v>
      </c>
      <c r="JW134" s="2">
        <v>3.9810717055299998</v>
      </c>
      <c r="JX134" s="2">
        <v>2.2529419103500001</v>
      </c>
      <c r="JY134" s="2">
        <v>3.9810717055299998</v>
      </c>
      <c r="JZ134" s="2">
        <v>2.25780550096</v>
      </c>
      <c r="KA134" s="2">
        <v>3.9810717055299998</v>
      </c>
      <c r="KB134" s="2">
        <v>2.25788205442</v>
      </c>
      <c r="KC134" s="2">
        <v>3.9810717055299998</v>
      </c>
      <c r="KD134" s="2">
        <v>1.9834024826400001</v>
      </c>
      <c r="KE134" s="2">
        <v>3.9810717055299998</v>
      </c>
      <c r="KF134" s="2">
        <v>2.0117444244599998</v>
      </c>
      <c r="KG134" s="2">
        <v>3.9810717055299998</v>
      </c>
      <c r="KH134" s="2">
        <v>2.0285951930900001</v>
      </c>
      <c r="KI134" s="2">
        <v>3.9810717055299998</v>
      </c>
      <c r="KJ134" s="2">
        <v>2.03213426225</v>
      </c>
      <c r="KK134" s="2">
        <v>3.9810717055299998</v>
      </c>
      <c r="KL134" s="2">
        <v>2.0366983649099999</v>
      </c>
      <c r="KM134" s="2">
        <v>3.9810717055299998</v>
      </c>
      <c r="KN134" s="2">
        <v>2.0438187982399998</v>
      </c>
      <c r="KO134" s="2">
        <v>3.9810717055299998</v>
      </c>
      <c r="KP134" s="2">
        <v>2.0031108515599998</v>
      </c>
      <c r="KQ134" s="2">
        <v>3.9810717055299998</v>
      </c>
      <c r="KR134" s="2">
        <v>2.03478118558</v>
      </c>
      <c r="KS134" s="2">
        <v>3.9810717055299998</v>
      </c>
      <c r="KT134" s="2">
        <v>2.0542485133000001</v>
      </c>
      <c r="KU134" s="2">
        <v>3.9810717055299998</v>
      </c>
      <c r="KV134" s="2">
        <v>2.0613434472200001</v>
      </c>
      <c r="KW134" s="2">
        <v>3.9810717055299998</v>
      </c>
      <c r="KX134" s="2">
        <v>2.0604772202000001</v>
      </c>
      <c r="KY134" s="2">
        <v>3.9810717055299998</v>
      </c>
      <c r="KZ134" s="2">
        <v>2.0670473435200001</v>
      </c>
      <c r="LA134" s="2">
        <v>3.9810717055299998</v>
      </c>
      <c r="LB134" s="2">
        <v>2.0657024109400002</v>
      </c>
      <c r="LC134" s="2">
        <v>3.9810717055299998</v>
      </c>
      <c r="LD134" s="2">
        <v>2.0904842993799999</v>
      </c>
      <c r="LE134" s="2">
        <v>3.9810717055299998</v>
      </c>
      <c r="LF134" s="2">
        <v>2.09999237214</v>
      </c>
      <c r="LG134" s="2">
        <v>3.9810717055299998</v>
      </c>
      <c r="LH134" s="2">
        <v>2.0950019795200001</v>
      </c>
      <c r="LI134" s="2">
        <v>3.9810717055299998</v>
      </c>
      <c r="LJ134" s="2">
        <v>2.09302060478</v>
      </c>
      <c r="LK134" s="2">
        <v>3.9810717055299998</v>
      </c>
      <c r="LL134" s="2">
        <v>2.0952094622000002</v>
      </c>
      <c r="LM134" s="2">
        <v>3.9810717055299998</v>
      </c>
      <c r="LN134" s="2">
        <v>2.0049717337000001</v>
      </c>
      <c r="LO134" s="2">
        <v>3.9810717055299998</v>
      </c>
      <c r="LP134" s="2">
        <v>2.0358146376200001</v>
      </c>
      <c r="LQ134" s="2">
        <v>3.9810717055299998</v>
      </c>
      <c r="LR134" s="2">
        <v>2.0490502209699999</v>
      </c>
      <c r="LS134" s="2">
        <v>3.9810717055299998</v>
      </c>
      <c r="LT134" s="2">
        <v>2.0471032088399999</v>
      </c>
      <c r="LU134" s="2">
        <v>3.9810717055299998</v>
      </c>
      <c r="LV134" s="2">
        <v>2.04676842807</v>
      </c>
      <c r="LW134" s="2">
        <v>3.9810717055299998</v>
      </c>
      <c r="LX134" s="2">
        <v>2.0498588689999999</v>
      </c>
      <c r="LY134" s="2">
        <v>3.9810717055299998</v>
      </c>
      <c r="LZ134" s="2">
        <v>2.07807122574</v>
      </c>
      <c r="MA134" s="2">
        <v>3.9810717055299998</v>
      </c>
      <c r="MB134" s="2">
        <v>2.1081365076599998</v>
      </c>
      <c r="MC134" s="2">
        <v>3.9810717055299998</v>
      </c>
      <c r="MD134" s="2">
        <v>2.1222604132699998</v>
      </c>
      <c r="ME134" s="2">
        <v>3.9810717055299998</v>
      </c>
      <c r="MF134" s="2">
        <v>2.1195481923299999</v>
      </c>
      <c r="MG134" s="2">
        <v>3.9810717055299998</v>
      </c>
      <c r="MH134" s="2">
        <v>2.1182459782900001</v>
      </c>
      <c r="MI134" s="2">
        <v>3.9810717055299998</v>
      </c>
      <c r="MJ134" s="2">
        <v>2.1203082768399999</v>
      </c>
    </row>
    <row r="135" spans="1:348" x14ac:dyDescent="0.25">
      <c r="A135">
        <v>4.4668359215100004</v>
      </c>
      <c r="B135">
        <v>2.0807680369999999</v>
      </c>
      <c r="C135">
        <v>4.4668359215100004</v>
      </c>
      <c r="D135">
        <v>2.0268710907299998</v>
      </c>
      <c r="E135">
        <v>4.4668359215100004</v>
      </c>
      <c r="F135">
        <v>2.1114057969600002</v>
      </c>
      <c r="G135">
        <v>4.4668359215100004</v>
      </c>
      <c r="H135">
        <v>2.0522904047399999</v>
      </c>
      <c r="I135">
        <v>4.4668359215100004</v>
      </c>
      <c r="J135">
        <v>2.12175443848</v>
      </c>
      <c r="K135">
        <v>4.4668359215100004</v>
      </c>
      <c r="L135">
        <v>2.0669648024699998</v>
      </c>
      <c r="M135">
        <v>4.4668359215100004</v>
      </c>
      <c r="N135">
        <v>2.1221768939899999</v>
      </c>
      <c r="O135">
        <v>4.4668359215100004</v>
      </c>
      <c r="P135">
        <v>2.0687704447200002</v>
      </c>
      <c r="Q135">
        <v>4.4668359215100004</v>
      </c>
      <c r="R135">
        <v>2.1193945901900002</v>
      </c>
      <c r="S135">
        <v>4.4668359215100004</v>
      </c>
      <c r="T135">
        <v>2.06747543028</v>
      </c>
      <c r="U135">
        <v>4.4668359215100004</v>
      </c>
      <c r="V135">
        <v>2.1228362872100002</v>
      </c>
      <c r="W135">
        <v>4.4668359215100004</v>
      </c>
      <c r="X135">
        <v>2.0730134093700001</v>
      </c>
      <c r="Y135">
        <v>4.4668359215100004</v>
      </c>
      <c r="Z135">
        <v>2.1556015500700001</v>
      </c>
      <c r="AA135">
        <v>4.4668359215100004</v>
      </c>
      <c r="AB135">
        <v>2.1062868806999999</v>
      </c>
      <c r="AC135">
        <v>4.4668359215100004</v>
      </c>
      <c r="AD135">
        <v>2.1770874180500002</v>
      </c>
      <c r="AE135">
        <v>4.4668359215100004</v>
      </c>
      <c r="AF135">
        <v>2.1373102789999998</v>
      </c>
      <c r="AG135">
        <v>4.4668359215100004</v>
      </c>
      <c r="AH135">
        <v>2.1819587708800001</v>
      </c>
      <c r="AI135">
        <v>4.4668359215100004</v>
      </c>
      <c r="AJ135">
        <v>2.14453850061</v>
      </c>
      <c r="AK135">
        <v>4.4668359215100004</v>
      </c>
      <c r="AL135">
        <v>2.1785679929100001</v>
      </c>
      <c r="AM135">
        <v>4.4668359215100004</v>
      </c>
      <c r="AN135">
        <v>2.1443106976499999</v>
      </c>
      <c r="AO135">
        <v>4.4668359215100004</v>
      </c>
      <c r="AP135">
        <v>2.1762152879199999</v>
      </c>
      <c r="AQ135">
        <v>4.4668359215100004</v>
      </c>
      <c r="AR135">
        <v>2.1415520393900001</v>
      </c>
      <c r="AS135">
        <v>4.4668359215100004</v>
      </c>
      <c r="AT135">
        <v>2.1769929743700001</v>
      </c>
      <c r="AU135">
        <v>4.4668359215100004</v>
      </c>
      <c r="AV135">
        <v>2.1436436851999998</v>
      </c>
      <c r="AW135">
        <v>4.4668359215100004</v>
      </c>
      <c r="AX135">
        <v>2.0260916076700002</v>
      </c>
      <c r="AY135">
        <v>4.4668359215100004</v>
      </c>
      <c r="AZ135">
        <v>2.01929992137</v>
      </c>
      <c r="BA135">
        <v>4.4668359215100004</v>
      </c>
      <c r="BB135">
        <v>2.0571542406300001</v>
      </c>
      <c r="BC135">
        <v>4.4668359215100004</v>
      </c>
      <c r="BD135">
        <v>2.0400697462399999</v>
      </c>
      <c r="BE135">
        <v>4.4668359215100004</v>
      </c>
      <c r="BF135">
        <v>2.07033474169</v>
      </c>
      <c r="BG135">
        <v>4.4668359215100004</v>
      </c>
      <c r="BH135">
        <v>2.0504870799299999</v>
      </c>
      <c r="BI135">
        <v>4.4668359215100004</v>
      </c>
      <c r="BJ135">
        <v>2.0712393376399998</v>
      </c>
      <c r="BK135">
        <v>4.4668359215100004</v>
      </c>
      <c r="BL135">
        <v>2.0488290345900002</v>
      </c>
      <c r="BM135">
        <v>4.4668359215100004</v>
      </c>
      <c r="BN135">
        <v>2.0694878384400002</v>
      </c>
      <c r="BO135">
        <v>4.4668359215100004</v>
      </c>
      <c r="BP135">
        <v>2.0484162874599998</v>
      </c>
      <c r="BQ135">
        <v>4.4668359215100004</v>
      </c>
      <c r="BR135">
        <v>2.0737330696899998</v>
      </c>
      <c r="BS135">
        <v>4.4668359215100004</v>
      </c>
      <c r="BT135">
        <v>2.0524086633800001</v>
      </c>
      <c r="BU135">
        <v>4.4668359215100004</v>
      </c>
      <c r="BV135">
        <v>2.0042746310499999</v>
      </c>
      <c r="BW135">
        <v>4.4668359215100004</v>
      </c>
      <c r="BX135">
        <v>2.0053861986500001</v>
      </c>
      <c r="BY135">
        <v>4.4668359215100004</v>
      </c>
      <c r="BZ135">
        <v>2.02941768095</v>
      </c>
      <c r="CA135">
        <v>4.4668359215100004</v>
      </c>
      <c r="CB135">
        <v>2.0200319323899998</v>
      </c>
      <c r="CC135">
        <v>4.4668359215100004</v>
      </c>
      <c r="CD135">
        <v>2.04107922716</v>
      </c>
      <c r="CE135">
        <v>4.4668359215100004</v>
      </c>
      <c r="CF135">
        <v>2.0263031696899998</v>
      </c>
      <c r="CG135">
        <v>4.4668359215100004</v>
      </c>
      <c r="CH135">
        <v>2.03943222375</v>
      </c>
      <c r="CI135">
        <v>4.4668359215100004</v>
      </c>
      <c r="CJ135">
        <v>2.0247190663699999</v>
      </c>
      <c r="CK135">
        <v>4.4668359215100004</v>
      </c>
      <c r="CL135">
        <v>2.0366882460500002</v>
      </c>
      <c r="CM135">
        <v>4.4668359215100004</v>
      </c>
      <c r="CN135">
        <v>2.0220696916300001</v>
      </c>
      <c r="CO135">
        <v>4.4668359215100004</v>
      </c>
      <c r="CP135">
        <v>2.04043715245</v>
      </c>
      <c r="CQ135">
        <v>4.4668359215100004</v>
      </c>
      <c r="CR135">
        <v>2.02561947916</v>
      </c>
      <c r="CS135">
        <v>4.4668359215100004</v>
      </c>
      <c r="CT135">
        <v>1.94577691877</v>
      </c>
      <c r="CU135">
        <v>4.4668359215100004</v>
      </c>
      <c r="CV135">
        <v>1.9332633217699999</v>
      </c>
      <c r="CW135">
        <v>4.4668359215100004</v>
      </c>
      <c r="CX135">
        <v>1.9642603760299999</v>
      </c>
      <c r="CY135">
        <v>4.4668359215100004</v>
      </c>
      <c r="CZ135">
        <v>1.95604954246</v>
      </c>
      <c r="DA135">
        <v>4.4668359215100004</v>
      </c>
      <c r="DB135">
        <v>1.9752673166400001</v>
      </c>
      <c r="DC135">
        <v>4.4668359215100004</v>
      </c>
      <c r="DD135">
        <v>1.9658860122199999</v>
      </c>
      <c r="DE135">
        <v>4.4668359215100004</v>
      </c>
      <c r="DF135">
        <v>1.97835851463</v>
      </c>
      <c r="DG135">
        <v>4.4668359215100004</v>
      </c>
      <c r="DH135">
        <v>1.96504828317</v>
      </c>
      <c r="DI135" s="2">
        <v>4.4668359215100004</v>
      </c>
      <c r="DJ135" s="2">
        <v>1.9773109115600001</v>
      </c>
      <c r="DK135" s="2">
        <v>4.4668359215100004</v>
      </c>
      <c r="DL135" s="2">
        <v>1.9630789821100001</v>
      </c>
      <c r="DM135" s="2">
        <v>4.4668359215100004</v>
      </c>
      <c r="DN135" s="2">
        <v>1.9833935777</v>
      </c>
      <c r="DO135" s="2">
        <v>4.4668359215100004</v>
      </c>
      <c r="DP135" s="2">
        <v>1.96388621686</v>
      </c>
      <c r="DQ135" s="2">
        <v>4.4668359215100004</v>
      </c>
      <c r="DR135" s="2">
        <v>1.9938653294299999</v>
      </c>
      <c r="DS135" s="2">
        <v>4.4668359215100004</v>
      </c>
      <c r="DT135" s="2">
        <v>2.0386852432100002</v>
      </c>
      <c r="DU135" s="2">
        <v>4.4668359215100004</v>
      </c>
      <c r="DV135" s="2">
        <v>2.0103458969300001</v>
      </c>
      <c r="DW135" s="2">
        <v>4.4668359215100004</v>
      </c>
      <c r="DX135" s="2">
        <v>2.06161744523</v>
      </c>
      <c r="DY135" s="2">
        <v>4.4668359215100004</v>
      </c>
      <c r="DZ135" s="2">
        <v>2.0486075767099998</v>
      </c>
      <c r="EA135" s="2">
        <v>4.4668359215100004</v>
      </c>
      <c r="EB135" s="2">
        <v>2.0922051870999998</v>
      </c>
      <c r="EC135" s="2">
        <v>4.4668359215100004</v>
      </c>
      <c r="ED135" s="2">
        <v>2.0466122127099999</v>
      </c>
      <c r="EE135" s="2">
        <v>4.4668359215100004</v>
      </c>
      <c r="EF135" s="2">
        <v>2.0880844697100001</v>
      </c>
      <c r="EG135" s="2">
        <v>4.4668359215100004</v>
      </c>
      <c r="EH135" s="2">
        <v>2.0511610285500002</v>
      </c>
      <c r="EI135" s="2">
        <v>4.4668359215100004</v>
      </c>
      <c r="EJ135" s="2">
        <v>2.0857084396799999</v>
      </c>
      <c r="EK135" s="2">
        <v>4.4668359215100004</v>
      </c>
      <c r="EL135" s="2">
        <v>2.06182223281</v>
      </c>
      <c r="EM135" s="2">
        <v>4.4668359215100004</v>
      </c>
      <c r="EN135" s="2">
        <v>2.0918487854099999</v>
      </c>
      <c r="EO135" s="2">
        <v>4.4668359215100004</v>
      </c>
      <c r="EP135" s="2">
        <v>2.1839518117200001</v>
      </c>
      <c r="EQ135" s="2">
        <v>4.4668359215100004</v>
      </c>
      <c r="ER135" s="2">
        <v>2.14146511069</v>
      </c>
      <c r="ES135" s="2">
        <v>4.4668359215100004</v>
      </c>
      <c r="ET135" s="2">
        <v>2.2003328393700001</v>
      </c>
      <c r="EU135" s="2">
        <v>4.4668359215100004</v>
      </c>
      <c r="EV135" s="2">
        <v>2.1705162974599999</v>
      </c>
      <c r="EW135" s="2">
        <v>4.4668359215100004</v>
      </c>
      <c r="EX135" s="2">
        <v>2.2380790024400001</v>
      </c>
      <c r="EY135" s="2">
        <v>4.4668359215100004</v>
      </c>
      <c r="EZ135" s="2">
        <v>2.2072993961299998</v>
      </c>
      <c r="FA135" s="2">
        <v>4.4668359215100004</v>
      </c>
      <c r="FB135" s="2">
        <v>2.2375811671900001</v>
      </c>
      <c r="FC135" s="2">
        <v>4.4668359215100004</v>
      </c>
      <c r="FD135" s="2">
        <v>2.2228816344900002</v>
      </c>
      <c r="FE135" s="2">
        <v>4.4668359215100004</v>
      </c>
      <c r="FF135" s="2">
        <v>2.2556836870299999</v>
      </c>
      <c r="FG135" s="2">
        <v>4.4668359215100004</v>
      </c>
      <c r="FH135" s="2">
        <v>2.2288331054200001</v>
      </c>
      <c r="FI135" s="2">
        <v>4.4668359215100004</v>
      </c>
      <c r="FJ135" s="2">
        <v>2.2638837805400001</v>
      </c>
      <c r="FK135" s="2">
        <v>4.4668359215100004</v>
      </c>
      <c r="FL135" s="2">
        <v>2.2299885586900001</v>
      </c>
      <c r="FM135" s="2">
        <v>4.4668359215100004</v>
      </c>
      <c r="FN135" s="2">
        <v>2.1425693161399999</v>
      </c>
      <c r="FO135" s="2">
        <v>4.4668359215100004</v>
      </c>
      <c r="FP135" s="2">
        <v>2.1969903662700001</v>
      </c>
      <c r="FQ135" s="2">
        <v>4.4668359215100004</v>
      </c>
      <c r="FR135" s="2">
        <v>2.1754958634000001</v>
      </c>
      <c r="FS135" s="2">
        <v>4.4668359215100004</v>
      </c>
      <c r="FT135" s="2">
        <v>2.2350010019100002</v>
      </c>
      <c r="FU135" s="2">
        <v>4.4668359215100004</v>
      </c>
      <c r="FV135" s="2">
        <v>2.1899962836200002</v>
      </c>
      <c r="FW135" s="2">
        <v>4.4668359215100004</v>
      </c>
      <c r="FX135" s="2">
        <v>2.2450688349700001</v>
      </c>
      <c r="FY135" s="2">
        <v>4.4668359215100004</v>
      </c>
      <c r="FZ135" s="2">
        <v>2.19034542731</v>
      </c>
      <c r="GA135" s="2">
        <v>4.4668359215100004</v>
      </c>
      <c r="GB135" s="2">
        <v>2.2394894111500001</v>
      </c>
      <c r="GC135" s="2">
        <v>4.4668359215100004</v>
      </c>
      <c r="GD135" s="2">
        <v>2.1883539114400001</v>
      </c>
      <c r="GE135" s="2">
        <v>4.4668359215100004</v>
      </c>
      <c r="GF135" s="2">
        <v>2.2412278642699999</v>
      </c>
      <c r="GG135" s="2">
        <v>4.4668359215100004</v>
      </c>
      <c r="GH135" s="2">
        <v>2.1901870826800001</v>
      </c>
      <c r="GI135" s="2">
        <v>4.4668359215100004</v>
      </c>
      <c r="GJ135" s="2">
        <v>2.2379409271299999</v>
      </c>
      <c r="GK135" s="2">
        <v>4.4668359215100004</v>
      </c>
      <c r="GL135" s="2">
        <v>2.1794094531699999</v>
      </c>
      <c r="GM135" s="2">
        <v>4.4668359215100004</v>
      </c>
      <c r="GN135" s="2">
        <v>2.2502704077</v>
      </c>
      <c r="GO135" s="2">
        <v>4.4668359215100004</v>
      </c>
      <c r="GP135" s="2">
        <v>2.2110345963800002</v>
      </c>
      <c r="GQ135" s="2">
        <v>4.4668359215100004</v>
      </c>
      <c r="GR135" s="2">
        <v>2.2746259849300001</v>
      </c>
      <c r="GS135" s="2">
        <v>4.4668359215100004</v>
      </c>
      <c r="GT135" s="2">
        <v>2.2206579676399998</v>
      </c>
      <c r="GU135" s="2">
        <v>4.4668359215100004</v>
      </c>
      <c r="GV135" s="2">
        <v>2.2721677521800001</v>
      </c>
      <c r="GW135" s="2">
        <v>4.4668359215100004</v>
      </c>
      <c r="GX135" s="2">
        <v>2.2240222318999998</v>
      </c>
      <c r="GY135" s="2">
        <v>4.4668359215100004</v>
      </c>
      <c r="GZ135" s="2">
        <v>2.2659096676199999</v>
      </c>
      <c r="HA135" s="2">
        <v>4.4668359215100004</v>
      </c>
      <c r="HB135" s="2">
        <v>2.2219580619100001</v>
      </c>
      <c r="HC135" s="2">
        <v>4.4668359215100004</v>
      </c>
      <c r="HD135" s="2">
        <v>2.26637040564</v>
      </c>
      <c r="HE135" s="2">
        <v>4.4668359215100004</v>
      </c>
      <c r="HF135" s="2">
        <v>2.2259121944800002</v>
      </c>
      <c r="HG135" s="2">
        <v>4.4668359215100004</v>
      </c>
      <c r="HH135" s="2">
        <v>2.2639553328400002</v>
      </c>
      <c r="HI135" s="2">
        <v>4.4668359215100004</v>
      </c>
      <c r="HJ135" s="2">
        <v>2.1430493463200002</v>
      </c>
      <c r="HK135" s="2">
        <v>4.4668359215100004</v>
      </c>
      <c r="HL135" s="2">
        <v>2.1805359209600002</v>
      </c>
      <c r="HM135" s="2">
        <v>4.4668359215100004</v>
      </c>
      <c r="HN135" s="2">
        <v>2.1987129957099998</v>
      </c>
      <c r="HO135" s="2">
        <v>4.4668359215100004</v>
      </c>
      <c r="HP135" s="2">
        <v>2.2003990341900002</v>
      </c>
      <c r="HQ135" s="2">
        <v>4.4668359215100004</v>
      </c>
      <c r="HR135" s="2">
        <v>2.20023847074</v>
      </c>
      <c r="HS135" s="2">
        <v>4.4668359215100004</v>
      </c>
      <c r="HT135" s="2">
        <v>2.2017264484500001</v>
      </c>
      <c r="HU135" s="2">
        <v>4.4668359215100004</v>
      </c>
      <c r="HV135" s="2">
        <v>2.1948544544700002</v>
      </c>
      <c r="HW135" s="2">
        <v>4.4668359215100004</v>
      </c>
      <c r="HX135" s="2">
        <v>2.2308057480499999</v>
      </c>
      <c r="HY135" s="2">
        <v>4.4668359215100004</v>
      </c>
      <c r="HZ135" s="2">
        <v>2.2446860639800001</v>
      </c>
      <c r="IA135" s="2">
        <v>4.4668359215100004</v>
      </c>
      <c r="IB135" s="2">
        <v>2.2488821773200001</v>
      </c>
      <c r="IC135" s="2">
        <v>4.4668359215100004</v>
      </c>
      <c r="ID135" s="2">
        <v>2.2513327947600001</v>
      </c>
      <c r="IE135" s="2">
        <v>4.4668359215100004</v>
      </c>
      <c r="IF135" s="2">
        <v>2.2513126795799998</v>
      </c>
      <c r="IG135" s="2">
        <v>4.4668359215100004</v>
      </c>
      <c r="IH135" s="2">
        <v>2.22894662106</v>
      </c>
      <c r="II135" s="2">
        <v>4.4668359215100004</v>
      </c>
      <c r="IJ135" s="2">
        <v>2.2662789515999999</v>
      </c>
      <c r="IK135" s="2">
        <v>4.4668359215100004</v>
      </c>
      <c r="IL135" s="2">
        <v>2.27745433163</v>
      </c>
      <c r="IM135" s="2">
        <v>4.4668359215100004</v>
      </c>
      <c r="IN135" s="2">
        <v>2.2760465077099998</v>
      </c>
      <c r="IO135" s="2">
        <v>4.4668359215100004</v>
      </c>
      <c r="IP135" s="2">
        <v>2.2784700719400002</v>
      </c>
      <c r="IQ135" s="2">
        <v>4.4668359215100004</v>
      </c>
      <c r="IR135" s="2">
        <v>2.27571674519</v>
      </c>
      <c r="IS135" s="2">
        <v>4.4668359215100004</v>
      </c>
      <c r="IT135" s="2">
        <v>2.14543094221</v>
      </c>
      <c r="IU135" s="2">
        <v>4.4668359215100004</v>
      </c>
      <c r="IV135" s="2">
        <v>2.1801770029399998</v>
      </c>
      <c r="IW135" s="2">
        <v>4.4668359215100004</v>
      </c>
      <c r="IX135" s="2">
        <v>2.2004274421300001</v>
      </c>
      <c r="IY135" s="2">
        <v>4.4668359215100004</v>
      </c>
      <c r="IZ135" s="2">
        <v>2.20386340621</v>
      </c>
      <c r="JA135" s="2">
        <v>4.4668359215100004</v>
      </c>
      <c r="JB135" s="2">
        <v>2.2105138219999998</v>
      </c>
      <c r="JC135" s="2">
        <v>4.4668359215100004</v>
      </c>
      <c r="JD135" s="2">
        <v>2.21141399961</v>
      </c>
      <c r="JE135" s="2">
        <v>4.4668359215100004</v>
      </c>
      <c r="JF135" s="2">
        <v>2.2243555275800002</v>
      </c>
      <c r="JG135" s="2">
        <v>4.4668359215100004</v>
      </c>
      <c r="JH135" s="2">
        <v>2.2568565818000001</v>
      </c>
      <c r="JI135" s="2">
        <v>4.4668359215100004</v>
      </c>
      <c r="JJ135" s="2">
        <v>2.2675843683200001</v>
      </c>
      <c r="JK135" s="2">
        <v>4.4668359215100004</v>
      </c>
      <c r="JL135" s="2">
        <v>2.2675740611799999</v>
      </c>
      <c r="JM135" s="2">
        <v>4.4668359215100004</v>
      </c>
      <c r="JN135" s="2">
        <v>2.2725555235799999</v>
      </c>
      <c r="JO135" s="2">
        <v>4.4668359215100004</v>
      </c>
      <c r="JP135" s="2">
        <v>2.2705562662099998</v>
      </c>
      <c r="JQ135" s="2">
        <v>4.4668359215100004</v>
      </c>
      <c r="JR135" s="2">
        <v>2.2082953875800002</v>
      </c>
      <c r="JS135" s="2">
        <v>4.4668359215100004</v>
      </c>
      <c r="JT135" s="2">
        <v>2.2442533717000002</v>
      </c>
      <c r="JU135" s="2">
        <v>4.4668359215100004</v>
      </c>
      <c r="JV135" s="2">
        <v>2.25844053997</v>
      </c>
      <c r="JW135" s="2">
        <v>4.4668359215100004</v>
      </c>
      <c r="JX135" s="2">
        <v>2.2596228428499998</v>
      </c>
      <c r="JY135" s="2">
        <v>4.4668359215100004</v>
      </c>
      <c r="JZ135" s="2">
        <v>2.2642323290099999</v>
      </c>
      <c r="KA135" s="2">
        <v>4.4668359215100004</v>
      </c>
      <c r="KB135" s="2">
        <v>2.2645670120200001</v>
      </c>
      <c r="KC135" s="2">
        <v>4.4668359215100004</v>
      </c>
      <c r="KD135" s="2">
        <v>1.98737333962</v>
      </c>
      <c r="KE135" s="2">
        <v>4.4668359215100004</v>
      </c>
      <c r="KF135" s="2">
        <v>2.0164228822900001</v>
      </c>
      <c r="KG135" s="2">
        <v>4.4668359215100004</v>
      </c>
      <c r="KH135" s="2">
        <v>2.0337163536</v>
      </c>
      <c r="KI135" s="2">
        <v>4.4668359215100004</v>
      </c>
      <c r="KJ135" s="2">
        <v>2.03722358978</v>
      </c>
      <c r="KK135" s="2">
        <v>4.4668359215100004</v>
      </c>
      <c r="KL135" s="2">
        <v>2.04180246603</v>
      </c>
      <c r="KM135" s="2">
        <v>4.4668359215100004</v>
      </c>
      <c r="KN135" s="2">
        <v>2.0487927067</v>
      </c>
      <c r="KO135" s="2">
        <v>4.4668359215100004</v>
      </c>
      <c r="KP135" s="2">
        <v>2.00928612966</v>
      </c>
      <c r="KQ135" s="2">
        <v>4.4668359215100004</v>
      </c>
      <c r="KR135" s="2">
        <v>2.04058826199</v>
      </c>
      <c r="KS135" s="2">
        <v>4.4668359215100004</v>
      </c>
      <c r="KT135" s="2">
        <v>2.0602561736</v>
      </c>
      <c r="KU135" s="2">
        <v>4.4668359215100004</v>
      </c>
      <c r="KV135" s="2">
        <v>2.0675912563300001</v>
      </c>
      <c r="KW135" s="2">
        <v>4.4668359215100004</v>
      </c>
      <c r="KX135" s="2">
        <v>2.0665320654200001</v>
      </c>
      <c r="KY135" s="2">
        <v>4.4668359215100004</v>
      </c>
      <c r="KZ135" s="2">
        <v>2.0731412472400002</v>
      </c>
      <c r="LA135" s="2">
        <v>4.4668359215100004</v>
      </c>
      <c r="LB135" s="2">
        <v>2.0748648620600001</v>
      </c>
      <c r="LC135" s="2">
        <v>4.4668359215100004</v>
      </c>
      <c r="LD135" s="2">
        <v>2.0990096955499999</v>
      </c>
      <c r="LE135" s="2">
        <v>4.4668359215100004</v>
      </c>
      <c r="LF135" s="2">
        <v>2.10876376524</v>
      </c>
      <c r="LG135" s="2">
        <v>4.4668359215100004</v>
      </c>
      <c r="LH135" s="2">
        <v>2.1035836788200002</v>
      </c>
      <c r="LI135" s="2">
        <v>4.4668359215100004</v>
      </c>
      <c r="LJ135" s="2">
        <v>2.10162721853</v>
      </c>
      <c r="LK135" s="2">
        <v>4.4668359215100004</v>
      </c>
      <c r="LL135" s="2">
        <v>2.1039101847700001</v>
      </c>
      <c r="LM135" s="2">
        <v>4.4668359215100004</v>
      </c>
      <c r="LN135" s="2">
        <v>2.0116932468600002</v>
      </c>
      <c r="LO135" s="2">
        <v>4.4668359215100004</v>
      </c>
      <c r="LP135" s="2">
        <v>2.0426235831100001</v>
      </c>
      <c r="LQ135" s="2">
        <v>4.4668359215100004</v>
      </c>
      <c r="LR135" s="2">
        <v>2.0559470957000001</v>
      </c>
      <c r="LS135" s="2">
        <v>4.4668359215100004</v>
      </c>
      <c r="LT135" s="2">
        <v>2.0539314221299998</v>
      </c>
      <c r="LU135" s="2">
        <v>4.4668359215100004</v>
      </c>
      <c r="LV135" s="2">
        <v>2.0537363537400002</v>
      </c>
      <c r="LW135" s="2">
        <v>4.4668359215100004</v>
      </c>
      <c r="LX135" s="2">
        <v>2.0567200366299998</v>
      </c>
      <c r="LY135" s="2">
        <v>4.4668359215100004</v>
      </c>
      <c r="LZ135" s="2">
        <v>2.08503817285</v>
      </c>
      <c r="MA135" s="2">
        <v>4.4668359215100004</v>
      </c>
      <c r="MB135" s="2">
        <v>2.1151484848500002</v>
      </c>
      <c r="MC135" s="2">
        <v>4.4668359215100004</v>
      </c>
      <c r="MD135" s="2">
        <v>2.12923676546</v>
      </c>
      <c r="ME135" s="2">
        <v>4.4668359215100004</v>
      </c>
      <c r="MF135" s="2">
        <v>2.1266870042999999</v>
      </c>
      <c r="MG135" s="2">
        <v>4.4668359215100004</v>
      </c>
      <c r="MH135" s="2">
        <v>2.12535002596</v>
      </c>
      <c r="MI135" s="2">
        <v>4.4668359215100004</v>
      </c>
      <c r="MJ135" s="2">
        <v>2.1276503491500001</v>
      </c>
    </row>
    <row r="136" spans="1:348" x14ac:dyDescent="0.25">
      <c r="A136">
        <v>5.0118723362699997</v>
      </c>
      <c r="B136">
        <v>2.08578482878</v>
      </c>
      <c r="C136">
        <v>5.0118723362699997</v>
      </c>
      <c r="D136">
        <v>2.0310402377200001</v>
      </c>
      <c r="E136">
        <v>5.0118723362699997</v>
      </c>
      <c r="F136">
        <v>2.11724013087</v>
      </c>
      <c r="G136">
        <v>5.0118723362699997</v>
      </c>
      <c r="H136">
        <v>2.0576002418799999</v>
      </c>
      <c r="I136">
        <v>5.0118723362699997</v>
      </c>
      <c r="J136">
        <v>2.1274645104099998</v>
      </c>
      <c r="K136">
        <v>5.0118723362699997</v>
      </c>
      <c r="L136">
        <v>2.07213816346</v>
      </c>
      <c r="M136">
        <v>5.0118723362699997</v>
      </c>
      <c r="N136">
        <v>2.1281034968700001</v>
      </c>
      <c r="O136">
        <v>5.0118723362699997</v>
      </c>
      <c r="P136">
        <v>2.07401457982</v>
      </c>
      <c r="Q136">
        <v>5.0118723362699997</v>
      </c>
      <c r="R136">
        <v>2.1253707426099999</v>
      </c>
      <c r="S136">
        <v>5.0118723362699997</v>
      </c>
      <c r="T136">
        <v>2.07296822583</v>
      </c>
      <c r="U136">
        <v>5.0118723362699997</v>
      </c>
      <c r="V136">
        <v>2.12890700104</v>
      </c>
      <c r="W136">
        <v>5.0118723362699997</v>
      </c>
      <c r="X136">
        <v>2.07851654228</v>
      </c>
      <c r="Y136">
        <v>5.0118723362699997</v>
      </c>
      <c r="Z136">
        <v>2.1628355403200001</v>
      </c>
      <c r="AA136">
        <v>5.0118723362699997</v>
      </c>
      <c r="AB136">
        <v>2.1121531633299999</v>
      </c>
      <c r="AC136">
        <v>5.0118723362699997</v>
      </c>
      <c r="AD136">
        <v>2.1844968842200001</v>
      </c>
      <c r="AE136">
        <v>5.0118723362699997</v>
      </c>
      <c r="AF136">
        <v>2.1432845287100002</v>
      </c>
      <c r="AG136">
        <v>5.0118723362699997</v>
      </c>
      <c r="AH136">
        <v>2.1892193029899998</v>
      </c>
      <c r="AI136">
        <v>5.0118723362699997</v>
      </c>
      <c r="AJ136">
        <v>2.1506180118399998</v>
      </c>
      <c r="AK136">
        <v>5.0118723362699997</v>
      </c>
      <c r="AL136">
        <v>2.1857297056</v>
      </c>
      <c r="AM136">
        <v>5.0118723362699997</v>
      </c>
      <c r="AN136">
        <v>2.1507579778900001</v>
      </c>
      <c r="AO136">
        <v>5.0118723362699997</v>
      </c>
      <c r="AP136">
        <v>2.1836523988600001</v>
      </c>
      <c r="AQ136">
        <v>5.0118723362699997</v>
      </c>
      <c r="AR136">
        <v>2.1478649237799998</v>
      </c>
      <c r="AS136">
        <v>5.0118723362699997</v>
      </c>
      <c r="AT136">
        <v>2.1844229604400001</v>
      </c>
      <c r="AU136">
        <v>5.0118723362699997</v>
      </c>
      <c r="AV136">
        <v>2.15005506325</v>
      </c>
      <c r="AW136">
        <v>5.0118723362699997</v>
      </c>
      <c r="AX136">
        <v>2.03057579652</v>
      </c>
      <c r="AY136">
        <v>5.0118723362699997</v>
      </c>
      <c r="AZ136">
        <v>2.0248300707700002</v>
      </c>
      <c r="BA136">
        <v>5.0118723362699997</v>
      </c>
      <c r="BB136">
        <v>2.0624788665899998</v>
      </c>
      <c r="BC136">
        <v>5.0118723362699997</v>
      </c>
      <c r="BD136">
        <v>2.0450219860800001</v>
      </c>
      <c r="BE136">
        <v>5.0118723362699997</v>
      </c>
      <c r="BF136">
        <v>2.0759112332199998</v>
      </c>
      <c r="BG136">
        <v>5.0118723362699997</v>
      </c>
      <c r="BH136">
        <v>2.0553035057</v>
      </c>
      <c r="BI136">
        <v>5.0118723362699997</v>
      </c>
      <c r="BJ136">
        <v>2.0768073634199999</v>
      </c>
      <c r="BK136">
        <v>5.0118723362699997</v>
      </c>
      <c r="BL136">
        <v>2.0537578660200002</v>
      </c>
      <c r="BM136">
        <v>5.0118723362699997</v>
      </c>
      <c r="BN136">
        <v>2.07527406064</v>
      </c>
      <c r="BO136">
        <v>5.0118723362699997</v>
      </c>
      <c r="BP136">
        <v>2.0532622357700001</v>
      </c>
      <c r="BQ136">
        <v>5.0118723362699997</v>
      </c>
      <c r="BR136">
        <v>2.0794171764599998</v>
      </c>
      <c r="BS136">
        <v>5.0118723362699997</v>
      </c>
      <c r="BT136">
        <v>2.0573281138800001</v>
      </c>
      <c r="BU136">
        <v>5.0118723362699997</v>
      </c>
      <c r="BV136">
        <v>2.0094131393199999</v>
      </c>
      <c r="BW136">
        <v>5.0118723362699997</v>
      </c>
      <c r="BX136">
        <v>2.0114732915600002</v>
      </c>
      <c r="BY136">
        <v>5.0118723362699997</v>
      </c>
      <c r="BZ136">
        <v>2.03479334827</v>
      </c>
      <c r="CA136">
        <v>5.0118723362699997</v>
      </c>
      <c r="CB136">
        <v>2.02507007036</v>
      </c>
      <c r="CC136">
        <v>5.0118723362699997</v>
      </c>
      <c r="CD136">
        <v>2.0464526748899998</v>
      </c>
      <c r="CE136">
        <v>5.0118723362699997</v>
      </c>
      <c r="CF136">
        <v>2.0313302855700002</v>
      </c>
      <c r="CG136">
        <v>5.0118723362699997</v>
      </c>
      <c r="CH136">
        <v>2.0449997829600002</v>
      </c>
      <c r="CI136">
        <v>5.0118723362699997</v>
      </c>
      <c r="CJ136">
        <v>2.02984320285</v>
      </c>
      <c r="CK136">
        <v>5.0118723362699997</v>
      </c>
      <c r="CL136">
        <v>2.0423276917500002</v>
      </c>
      <c r="CM136">
        <v>5.0118723362699997</v>
      </c>
      <c r="CN136">
        <v>2.0273021534</v>
      </c>
      <c r="CO136">
        <v>5.0118723362699997</v>
      </c>
      <c r="CP136">
        <v>2.04612850551</v>
      </c>
      <c r="CQ136">
        <v>5.0118723362699997</v>
      </c>
      <c r="CR136">
        <v>2.0310504949200001</v>
      </c>
      <c r="CS136">
        <v>5.0118723362699997</v>
      </c>
      <c r="CT136">
        <v>1.95105381142</v>
      </c>
      <c r="CU136">
        <v>5.0118723362699997</v>
      </c>
      <c r="CV136">
        <v>1.9376117808</v>
      </c>
      <c r="CW136">
        <v>5.0118723362699997</v>
      </c>
      <c r="CX136">
        <v>1.96927381785</v>
      </c>
      <c r="CY136">
        <v>5.0118723362699997</v>
      </c>
      <c r="CZ136">
        <v>1.9605305391800001</v>
      </c>
      <c r="DA136">
        <v>5.0118723362699997</v>
      </c>
      <c r="DB136">
        <v>1.9801637482900001</v>
      </c>
      <c r="DC136">
        <v>5.0118723362699997</v>
      </c>
      <c r="DD136">
        <v>1.9702064127100001</v>
      </c>
      <c r="DE136">
        <v>5.0118723362699997</v>
      </c>
      <c r="DF136">
        <v>1.9834479148699999</v>
      </c>
      <c r="DG136">
        <v>5.0118723362699997</v>
      </c>
      <c r="DH136">
        <v>1.9697529519500001</v>
      </c>
      <c r="DI136" s="2">
        <v>5.0118723362699997</v>
      </c>
      <c r="DJ136" s="2">
        <v>1.9823668082300001</v>
      </c>
      <c r="DK136" s="2">
        <v>5.0118723362699997</v>
      </c>
      <c r="DL136" s="2">
        <v>1.9678624473299999</v>
      </c>
      <c r="DM136" s="2">
        <v>5.0118723362699997</v>
      </c>
      <c r="DN136" s="2">
        <v>1.9884930037699999</v>
      </c>
      <c r="DO136" s="2">
        <v>5.0118723362699997</v>
      </c>
      <c r="DP136" s="2">
        <v>1.9683906663799999</v>
      </c>
      <c r="DQ136" s="2">
        <v>5.0118723362699997</v>
      </c>
      <c r="DR136" s="2">
        <v>1.9993372916900001</v>
      </c>
      <c r="DS136" s="2">
        <v>5.0118723362699997</v>
      </c>
      <c r="DT136" s="2">
        <v>2.04376820373</v>
      </c>
      <c r="DU136" s="2">
        <v>5.0118723362699997</v>
      </c>
      <c r="DV136" s="2">
        <v>2.0157549966100001</v>
      </c>
      <c r="DW136" s="2">
        <v>5.0118723362699997</v>
      </c>
      <c r="DX136" s="2">
        <v>2.06646700754</v>
      </c>
      <c r="DY136" s="2">
        <v>5.0118723362699997</v>
      </c>
      <c r="DZ136" s="2">
        <v>2.0547011619200002</v>
      </c>
      <c r="EA136" s="2">
        <v>5.0118723362699997</v>
      </c>
      <c r="EB136" s="2">
        <v>2.0975249968099998</v>
      </c>
      <c r="EC136" s="2">
        <v>5.0118723362699997</v>
      </c>
      <c r="ED136" s="2">
        <v>2.0527784482999998</v>
      </c>
      <c r="EE136" s="2">
        <v>5.0118723362699997</v>
      </c>
      <c r="EF136" s="2">
        <v>2.0933237339100002</v>
      </c>
      <c r="EG136" s="2">
        <v>5.0118723362699997</v>
      </c>
      <c r="EH136" s="2">
        <v>2.0570741039599998</v>
      </c>
      <c r="EI136" s="2">
        <v>5.0118723362699997</v>
      </c>
      <c r="EJ136" s="2">
        <v>2.0910369646200002</v>
      </c>
      <c r="EK136" s="2">
        <v>5.0118723362699997</v>
      </c>
      <c r="EL136" s="2">
        <v>2.0678499636900001</v>
      </c>
      <c r="EM136" s="2">
        <v>5.0118723362699997</v>
      </c>
      <c r="EN136" s="2">
        <v>2.0971062110099998</v>
      </c>
      <c r="EO136" s="2">
        <v>5.0118723362699997</v>
      </c>
      <c r="EP136" s="2">
        <v>2.1890115193000002</v>
      </c>
      <c r="EQ136" s="2">
        <v>5.0118723362699997</v>
      </c>
      <c r="ER136" s="2">
        <v>2.1459070415600001</v>
      </c>
      <c r="ES136" s="2">
        <v>5.0118723362699997</v>
      </c>
      <c r="ET136" s="2">
        <v>2.2055802987600002</v>
      </c>
      <c r="EU136" s="2">
        <v>5.0118723362699997</v>
      </c>
      <c r="EV136" s="2">
        <v>2.1754821288700001</v>
      </c>
      <c r="EW136" s="2">
        <v>5.0118723362699997</v>
      </c>
      <c r="EX136" s="2">
        <v>2.2437395409700001</v>
      </c>
      <c r="EY136" s="2">
        <v>5.0118723362699997</v>
      </c>
      <c r="EZ136" s="2">
        <v>2.2123240506999999</v>
      </c>
      <c r="FA136" s="2">
        <v>5.0118723362699997</v>
      </c>
      <c r="FB136" s="2">
        <v>2.2432206900499998</v>
      </c>
      <c r="FC136" s="2">
        <v>5.0118723362699997</v>
      </c>
      <c r="FD136" s="2">
        <v>2.22812076115</v>
      </c>
      <c r="FE136" s="2">
        <v>5.0118723362699997</v>
      </c>
      <c r="FF136" s="2">
        <v>2.2611077847200001</v>
      </c>
      <c r="FG136" s="2">
        <v>5.0118723362699997</v>
      </c>
      <c r="FH136" s="2">
        <v>2.2341043385199999</v>
      </c>
      <c r="FI136" s="2">
        <v>5.0118723362699997</v>
      </c>
      <c r="FJ136" s="2">
        <v>2.2694568084000002</v>
      </c>
      <c r="FK136" s="2">
        <v>5.0118723362699997</v>
      </c>
      <c r="FL136" s="2">
        <v>2.2351557515599998</v>
      </c>
      <c r="FM136" s="2">
        <v>5.0118723362699997</v>
      </c>
      <c r="FN136" s="2">
        <v>2.14831890985</v>
      </c>
      <c r="FO136" s="2">
        <v>5.0118723362699997</v>
      </c>
      <c r="FP136" s="2">
        <v>2.20401136583</v>
      </c>
      <c r="FQ136" s="2">
        <v>5.0118723362699997</v>
      </c>
      <c r="FR136" s="2">
        <v>2.18198108063</v>
      </c>
      <c r="FS136" s="2">
        <v>5.0118723362699997</v>
      </c>
      <c r="FT136" s="2">
        <v>2.2423732856499998</v>
      </c>
      <c r="FU136" s="2">
        <v>5.0118723362699997</v>
      </c>
      <c r="FV136" s="2">
        <v>2.1966455192200001</v>
      </c>
      <c r="FW136" s="2">
        <v>5.0118723362699997</v>
      </c>
      <c r="FX136" s="2">
        <v>2.2522251827400002</v>
      </c>
      <c r="FY136" s="2">
        <v>5.0118723362699997</v>
      </c>
      <c r="FZ136" s="2">
        <v>2.1971492319500001</v>
      </c>
      <c r="GA136" s="2">
        <v>5.0118723362699997</v>
      </c>
      <c r="GB136" s="2">
        <v>2.2470540865099999</v>
      </c>
      <c r="GC136" s="2">
        <v>5.0118723362699997</v>
      </c>
      <c r="GD136" s="2">
        <v>2.1947913512800001</v>
      </c>
      <c r="GE136" s="2">
        <v>5.0118723362699997</v>
      </c>
      <c r="GF136" s="2">
        <v>2.2488575448599999</v>
      </c>
      <c r="GG136" s="2">
        <v>5.0118723362699997</v>
      </c>
      <c r="GH136" s="2">
        <v>2.1969446928299998</v>
      </c>
      <c r="GI136" s="2">
        <v>5.0118723362699997</v>
      </c>
      <c r="GJ136" s="2">
        <v>2.24557333982</v>
      </c>
      <c r="GK136" s="2">
        <v>5.0118723362699997</v>
      </c>
      <c r="GL136" s="2">
        <v>2.1855676723099999</v>
      </c>
      <c r="GM136" s="2">
        <v>5.0118723362699997</v>
      </c>
      <c r="GN136" s="2">
        <v>2.25738359679</v>
      </c>
      <c r="GO136" s="2">
        <v>5.0118723362699997</v>
      </c>
      <c r="GP136" s="2">
        <v>2.2174288563600002</v>
      </c>
      <c r="GQ136" s="2">
        <v>5.0118723362699997</v>
      </c>
      <c r="GR136" s="2">
        <v>2.2813576966400002</v>
      </c>
      <c r="GS136" s="2">
        <v>5.0118723362699997</v>
      </c>
      <c r="GT136" s="2">
        <v>2.2269815479799999</v>
      </c>
      <c r="GU136" s="2">
        <v>5.0118723362699997</v>
      </c>
      <c r="GV136" s="2">
        <v>2.2794154548300001</v>
      </c>
      <c r="GW136" s="2">
        <v>5.0118723362699997</v>
      </c>
      <c r="GX136" s="2">
        <v>2.2304271181600002</v>
      </c>
      <c r="GY136" s="2">
        <v>5.0118723362699997</v>
      </c>
      <c r="GZ136" s="2">
        <v>2.2732276018399999</v>
      </c>
      <c r="HA136" s="2">
        <v>5.0118723362699997</v>
      </c>
      <c r="HB136" s="2">
        <v>2.22819065374</v>
      </c>
      <c r="HC136" s="2">
        <v>5.0118723362699997</v>
      </c>
      <c r="HD136" s="2">
        <v>2.2738923667600002</v>
      </c>
      <c r="HE136" s="2">
        <v>5.0118723362699997</v>
      </c>
      <c r="HF136" s="2">
        <v>2.2325259974499998</v>
      </c>
      <c r="HG136" s="2">
        <v>5.0118723362699997</v>
      </c>
      <c r="HH136" s="2">
        <v>2.2714542621599998</v>
      </c>
      <c r="HI136" s="2">
        <v>5.0118723362699997</v>
      </c>
      <c r="HJ136" s="2">
        <v>2.1483377183900001</v>
      </c>
      <c r="HK136" s="2">
        <v>5.0118723362699997</v>
      </c>
      <c r="HL136" s="2">
        <v>2.1862846921100001</v>
      </c>
      <c r="HM136" s="2">
        <v>5.0118723362699997</v>
      </c>
      <c r="HN136" s="2">
        <v>2.2045710395500002</v>
      </c>
      <c r="HO136" s="2">
        <v>5.0118723362699997</v>
      </c>
      <c r="HP136" s="2">
        <v>2.2064158091500001</v>
      </c>
      <c r="HQ136" s="2">
        <v>5.0118723362699997</v>
      </c>
      <c r="HR136" s="2">
        <v>2.2062591463199999</v>
      </c>
      <c r="HS136" s="2">
        <v>5.0118723362699997</v>
      </c>
      <c r="HT136" s="2">
        <v>2.2077879723299998</v>
      </c>
      <c r="HU136" s="2">
        <v>5.0118723362699997</v>
      </c>
      <c r="HV136" s="2">
        <v>2.20099225952</v>
      </c>
      <c r="HW136" s="2">
        <v>5.0118723362699997</v>
      </c>
      <c r="HX136" s="2">
        <v>2.2372817651000001</v>
      </c>
      <c r="HY136" s="2">
        <v>5.0118723362699997</v>
      </c>
      <c r="HZ136" s="2">
        <v>2.2509318894699999</v>
      </c>
      <c r="IA136" s="2">
        <v>5.0118723362699997</v>
      </c>
      <c r="IB136" s="2">
        <v>2.2553543112000001</v>
      </c>
      <c r="IC136" s="2">
        <v>5.0118723362699997</v>
      </c>
      <c r="ID136" s="2">
        <v>2.2577557704900002</v>
      </c>
      <c r="IE136" s="2">
        <v>5.0118723362699997</v>
      </c>
      <c r="IF136" s="2">
        <v>2.2580351270799999</v>
      </c>
      <c r="IG136" s="2">
        <v>5.0118723362699997</v>
      </c>
      <c r="IH136" s="2">
        <v>2.2350306566599998</v>
      </c>
      <c r="II136" s="2">
        <v>5.0118723362699997</v>
      </c>
      <c r="IJ136" s="2">
        <v>2.2735100035700002</v>
      </c>
      <c r="IK136" s="2">
        <v>5.0118723362699997</v>
      </c>
      <c r="IL136" s="2">
        <v>2.2844616520800001</v>
      </c>
      <c r="IM136" s="2">
        <v>5.0118723362699997</v>
      </c>
      <c r="IN136" s="2">
        <v>2.28318546676</v>
      </c>
      <c r="IO136" s="2">
        <v>5.0118723362699997</v>
      </c>
      <c r="IP136" s="2">
        <v>2.2858268953400001</v>
      </c>
      <c r="IQ136" s="2">
        <v>5.0118723362699997</v>
      </c>
      <c r="IR136" s="2">
        <v>2.2829821715800001</v>
      </c>
      <c r="IS136" s="2">
        <v>5.0118723362699997</v>
      </c>
      <c r="IT136" s="2">
        <v>2.1507440632199999</v>
      </c>
      <c r="IU136" s="2">
        <v>5.0118723362699997</v>
      </c>
      <c r="IV136" s="2">
        <v>2.1853965894299998</v>
      </c>
      <c r="IW136" s="2">
        <v>5.0118723362699997</v>
      </c>
      <c r="IX136" s="2">
        <v>2.2060964889100001</v>
      </c>
      <c r="IY136" s="2">
        <v>5.0118723362699997</v>
      </c>
      <c r="IZ136" s="2">
        <v>2.2095825154400002</v>
      </c>
      <c r="JA136" s="2">
        <v>5.0118723362699997</v>
      </c>
      <c r="JB136" s="2">
        <v>2.2163124628999999</v>
      </c>
      <c r="JC136" s="2">
        <v>5.0118723362699997</v>
      </c>
      <c r="JD136" s="2">
        <v>2.2172356460699998</v>
      </c>
      <c r="JE136" s="2">
        <v>5.0118723362699997</v>
      </c>
      <c r="JF136" s="2">
        <v>2.2308590424600001</v>
      </c>
      <c r="JG136" s="2">
        <v>5.0118723362699997</v>
      </c>
      <c r="JH136" s="2">
        <v>2.2631926045899999</v>
      </c>
      <c r="JI136" s="2">
        <v>5.0118723362699997</v>
      </c>
      <c r="JJ136" s="2">
        <v>2.27432209394</v>
      </c>
      <c r="JK136" s="2">
        <v>5.0118723362699997</v>
      </c>
      <c r="JL136" s="2">
        <v>2.2742283613100001</v>
      </c>
      <c r="JM136" s="2">
        <v>5.0118723362699997</v>
      </c>
      <c r="JN136" s="2">
        <v>2.2791839448400002</v>
      </c>
      <c r="JO136" s="2">
        <v>5.0118723362699997</v>
      </c>
      <c r="JP136" s="2">
        <v>2.2773651959799999</v>
      </c>
      <c r="JQ136" s="2">
        <v>5.0118723362699997</v>
      </c>
      <c r="JR136" s="2">
        <v>2.2145866407099999</v>
      </c>
      <c r="JS136" s="2">
        <v>5.0118723362699997</v>
      </c>
      <c r="JT136" s="2">
        <v>2.2502945364000002</v>
      </c>
      <c r="JU136" s="2">
        <v>5.0118723362699997</v>
      </c>
      <c r="JV136" s="2">
        <v>2.2641549856499998</v>
      </c>
      <c r="JW136" s="2">
        <v>5.0118723362699997</v>
      </c>
      <c r="JX136" s="2">
        <v>2.2656931229000001</v>
      </c>
      <c r="JY136" s="2">
        <v>5.0118723362699997</v>
      </c>
      <c r="JZ136" s="2">
        <v>2.2703773947500001</v>
      </c>
      <c r="KA136" s="2">
        <v>5.0118723362699997</v>
      </c>
      <c r="KB136" s="2">
        <v>2.2707409490799999</v>
      </c>
      <c r="KC136" s="2">
        <v>5.0118723362699997</v>
      </c>
      <c r="KD136" s="2">
        <v>1.9917433334300001</v>
      </c>
      <c r="KE136" s="2">
        <v>5.0118723362699997</v>
      </c>
      <c r="KF136" s="2">
        <v>2.0209883179600001</v>
      </c>
      <c r="KG136" s="2">
        <v>5.0118723362699997</v>
      </c>
      <c r="KH136" s="2">
        <v>2.03829090304</v>
      </c>
      <c r="KI136" s="2">
        <v>5.0118723362699997</v>
      </c>
      <c r="KJ136" s="2">
        <v>2.0419243109999998</v>
      </c>
      <c r="KK136" s="2">
        <v>5.0118723362699997</v>
      </c>
      <c r="KL136" s="2">
        <v>2.04642250215</v>
      </c>
      <c r="KM136" s="2">
        <v>5.0118723362699997</v>
      </c>
      <c r="KN136" s="2">
        <v>2.05340979078</v>
      </c>
      <c r="KO136" s="2">
        <v>5.0118723362699997</v>
      </c>
      <c r="KP136" s="2">
        <v>2.0140369008999999</v>
      </c>
      <c r="KQ136" s="2">
        <v>5.0118723362699997</v>
      </c>
      <c r="KR136" s="2">
        <v>2.0459844872800002</v>
      </c>
      <c r="KS136" s="2">
        <v>5.0118723362699997</v>
      </c>
      <c r="KT136" s="2">
        <v>2.0657246544999999</v>
      </c>
      <c r="KU136" s="2">
        <v>5.0118723362699997</v>
      </c>
      <c r="KV136" s="2">
        <v>2.0732653276900002</v>
      </c>
      <c r="KW136" s="2">
        <v>5.0118723362699997</v>
      </c>
      <c r="KX136" s="2">
        <v>2.0720914012999998</v>
      </c>
      <c r="KY136" s="2">
        <v>5.0118723362699997</v>
      </c>
      <c r="KZ136" s="2">
        <v>2.07873738834</v>
      </c>
      <c r="LA136" s="2">
        <v>5.0118723362699997</v>
      </c>
      <c r="LB136" s="2">
        <v>2.08361052876</v>
      </c>
      <c r="LC136" s="2">
        <v>5.0118723362699997</v>
      </c>
      <c r="LD136" s="2">
        <v>2.1069548993999998</v>
      </c>
      <c r="LE136" s="2">
        <v>5.0118723362699997</v>
      </c>
      <c r="LF136" s="2">
        <v>2.11700705215</v>
      </c>
      <c r="LG136" s="2">
        <v>5.0118723362699997</v>
      </c>
      <c r="LH136" s="2">
        <v>2.1115784635799999</v>
      </c>
      <c r="LI136" s="2">
        <v>5.0118723362699997</v>
      </c>
      <c r="LJ136" s="2">
        <v>2.1095093175200001</v>
      </c>
      <c r="LK136" s="2">
        <v>5.0118723362699997</v>
      </c>
      <c r="LL136" s="2">
        <v>2.1120585863499999</v>
      </c>
      <c r="LM136" s="2">
        <v>5.0118723362699997</v>
      </c>
      <c r="LN136" s="2">
        <v>2.0170296307800002</v>
      </c>
      <c r="LO136" s="2">
        <v>5.0118723362699997</v>
      </c>
      <c r="LP136" s="2">
        <v>2.0492201218099999</v>
      </c>
      <c r="LQ136" s="2">
        <v>5.0118723362699997</v>
      </c>
      <c r="LR136" s="2">
        <v>2.0623038760500001</v>
      </c>
      <c r="LS136" s="2">
        <v>5.0118723362699997</v>
      </c>
      <c r="LT136" s="2">
        <v>2.0603765374799998</v>
      </c>
      <c r="LU136" s="2">
        <v>5.0118723362699997</v>
      </c>
      <c r="LV136" s="2">
        <v>2.0603171631600001</v>
      </c>
      <c r="LW136" s="2">
        <v>5.0118723362699997</v>
      </c>
      <c r="LX136" s="2">
        <v>2.0630545272999998</v>
      </c>
      <c r="LY136" s="2">
        <v>5.0118723362699997</v>
      </c>
      <c r="LZ136" s="2">
        <v>2.0914476502000001</v>
      </c>
      <c r="MA136" s="2">
        <v>5.0118723362699997</v>
      </c>
      <c r="MB136" s="2">
        <v>2.1214617066699999</v>
      </c>
      <c r="MC136" s="2">
        <v>5.0118723362699997</v>
      </c>
      <c r="MD136" s="2">
        <v>2.1356290713499999</v>
      </c>
      <c r="ME136" s="2">
        <v>5.0118723362699997</v>
      </c>
      <c r="MF136" s="2">
        <v>2.1333951734699999</v>
      </c>
      <c r="MG136" s="2">
        <v>5.0118723362699997</v>
      </c>
      <c r="MH136" s="2">
        <v>2.13186375586</v>
      </c>
      <c r="MI136" s="2">
        <v>5.0118723362699997</v>
      </c>
      <c r="MJ136" s="2">
        <v>2.13438844595</v>
      </c>
    </row>
    <row r="137" spans="1:348" x14ac:dyDescent="0.25">
      <c r="A137">
        <v>5.6234132518999997</v>
      </c>
      <c r="B137">
        <v>2.0900964861700002</v>
      </c>
      <c r="C137">
        <v>5.6234132518999997</v>
      </c>
      <c r="D137">
        <v>2.0355813015800002</v>
      </c>
      <c r="E137">
        <v>5.6234132518999997</v>
      </c>
      <c r="F137">
        <v>2.1228659624100001</v>
      </c>
      <c r="G137">
        <v>5.6234132518999997</v>
      </c>
      <c r="H137">
        <v>2.0626342558599999</v>
      </c>
      <c r="I137">
        <v>5.6234132518999997</v>
      </c>
      <c r="J137">
        <v>2.1327497923599998</v>
      </c>
      <c r="K137">
        <v>5.6234132518999997</v>
      </c>
      <c r="L137">
        <v>2.0770391912299999</v>
      </c>
      <c r="M137">
        <v>5.6234132518999997</v>
      </c>
      <c r="N137">
        <v>2.1336259594999998</v>
      </c>
      <c r="O137">
        <v>5.6234132518999997</v>
      </c>
      <c r="P137">
        <v>2.0790472061599998</v>
      </c>
      <c r="Q137">
        <v>5.6234132518999997</v>
      </c>
      <c r="R137">
        <v>2.1309796531299998</v>
      </c>
      <c r="S137">
        <v>5.6234132518999997</v>
      </c>
      <c r="T137">
        <v>2.0780264326400002</v>
      </c>
      <c r="U137">
        <v>5.6234132518999997</v>
      </c>
      <c r="V137">
        <v>2.1345293730099999</v>
      </c>
      <c r="W137">
        <v>5.6234132518999997</v>
      </c>
      <c r="X137">
        <v>2.08372092827</v>
      </c>
      <c r="Y137">
        <v>5.6234132518999997</v>
      </c>
      <c r="Z137">
        <v>2.1697209319700002</v>
      </c>
      <c r="AA137">
        <v>5.6234132518999997</v>
      </c>
      <c r="AB137">
        <v>2.1173721753399999</v>
      </c>
      <c r="AC137">
        <v>5.6234132518999997</v>
      </c>
      <c r="AD137">
        <v>2.1909178997500001</v>
      </c>
      <c r="AE137">
        <v>5.6234132518999997</v>
      </c>
      <c r="AF137">
        <v>2.1489708420600002</v>
      </c>
      <c r="AG137">
        <v>5.6234132518999997</v>
      </c>
      <c r="AH137">
        <v>2.19581441998</v>
      </c>
      <c r="AI137">
        <v>5.6234132518999997</v>
      </c>
      <c r="AJ137">
        <v>2.1563679173799999</v>
      </c>
      <c r="AK137">
        <v>5.6234132518999997</v>
      </c>
      <c r="AL137">
        <v>2.19262258419</v>
      </c>
      <c r="AM137">
        <v>5.6234132518999997</v>
      </c>
      <c r="AN137">
        <v>2.1567135726800002</v>
      </c>
      <c r="AO137">
        <v>5.6234132518999997</v>
      </c>
      <c r="AP137">
        <v>2.1905536536999999</v>
      </c>
      <c r="AQ137">
        <v>5.6234132518999997</v>
      </c>
      <c r="AR137">
        <v>2.15365608254</v>
      </c>
      <c r="AS137">
        <v>5.6234132518999997</v>
      </c>
      <c r="AT137">
        <v>2.1913338708299999</v>
      </c>
      <c r="AU137">
        <v>5.6234132518999997</v>
      </c>
      <c r="AV137">
        <v>2.1559312375499999</v>
      </c>
      <c r="AW137">
        <v>5.6234132518999997</v>
      </c>
      <c r="AX137">
        <v>2.0351890027700001</v>
      </c>
      <c r="AY137">
        <v>5.6234132518999997</v>
      </c>
      <c r="AZ137">
        <v>2.02948575995</v>
      </c>
      <c r="BA137">
        <v>5.6234132518999997</v>
      </c>
      <c r="BB137">
        <v>2.0671252301899998</v>
      </c>
      <c r="BC137">
        <v>5.6234132518999997</v>
      </c>
      <c r="BD137">
        <v>2.0496541048400001</v>
      </c>
      <c r="BE137">
        <v>5.6234132518999997</v>
      </c>
      <c r="BF137">
        <v>2.08107097197</v>
      </c>
      <c r="BG137">
        <v>5.6234132518999997</v>
      </c>
      <c r="BH137">
        <v>2.0594897097499998</v>
      </c>
      <c r="BI137">
        <v>5.6234132518999997</v>
      </c>
      <c r="BJ137">
        <v>2.0819629546599998</v>
      </c>
      <c r="BK137">
        <v>5.6234132518999997</v>
      </c>
      <c r="BL137">
        <v>2.0582326011999998</v>
      </c>
      <c r="BM137">
        <v>5.6234132518999997</v>
      </c>
      <c r="BN137">
        <v>2.0806720791700002</v>
      </c>
      <c r="BO137">
        <v>5.6234132518999997</v>
      </c>
      <c r="BP137">
        <v>2.0576852090800002</v>
      </c>
      <c r="BQ137">
        <v>5.6234132518999997</v>
      </c>
      <c r="BR137">
        <v>2.0848290901099999</v>
      </c>
      <c r="BS137">
        <v>5.6234132518999997</v>
      </c>
      <c r="BT137">
        <v>2.0619091813199999</v>
      </c>
      <c r="BU137">
        <v>5.6234132518999997</v>
      </c>
      <c r="BV137">
        <v>2.01386063118</v>
      </c>
      <c r="BW137">
        <v>5.6234132518999997</v>
      </c>
      <c r="BX137">
        <v>2.0170569761700001</v>
      </c>
      <c r="BY137">
        <v>5.6234132518999997</v>
      </c>
      <c r="BZ137">
        <v>2.0397647889499999</v>
      </c>
      <c r="CA137">
        <v>5.6234132518999997</v>
      </c>
      <c r="CB137">
        <v>2.0301402402500002</v>
      </c>
      <c r="CC137">
        <v>5.6234132518999997</v>
      </c>
      <c r="CD137">
        <v>2.0513324274400002</v>
      </c>
      <c r="CE137">
        <v>5.6234132518999997</v>
      </c>
      <c r="CF137">
        <v>2.0359173576199998</v>
      </c>
      <c r="CG137">
        <v>5.6234132518999997</v>
      </c>
      <c r="CH137">
        <v>2.05022404259</v>
      </c>
      <c r="CI137">
        <v>5.6234132518999997</v>
      </c>
      <c r="CJ137">
        <v>2.0346762331899999</v>
      </c>
      <c r="CK137">
        <v>5.6234132518999997</v>
      </c>
      <c r="CL137">
        <v>2.04754891334</v>
      </c>
      <c r="CM137">
        <v>5.6234132518999997</v>
      </c>
      <c r="CN137">
        <v>2.0321858595800002</v>
      </c>
      <c r="CO137">
        <v>5.6234132518999997</v>
      </c>
      <c r="CP137">
        <v>2.0514363535600002</v>
      </c>
      <c r="CQ137">
        <v>5.6234132518999997</v>
      </c>
      <c r="CR137">
        <v>2.0359981360399999</v>
      </c>
      <c r="CS137">
        <v>5.6234132518999997</v>
      </c>
      <c r="CT137">
        <v>1.95601114049</v>
      </c>
      <c r="CU137">
        <v>5.6234132518999997</v>
      </c>
      <c r="CV137">
        <v>1.9419086082699999</v>
      </c>
      <c r="CW137">
        <v>5.6234132518999997</v>
      </c>
      <c r="CX137">
        <v>1.9741235177100001</v>
      </c>
      <c r="CY137">
        <v>5.6234132518999997</v>
      </c>
      <c r="CZ137">
        <v>1.9646318033600001</v>
      </c>
      <c r="DA137">
        <v>5.6234132518999997</v>
      </c>
      <c r="DB137">
        <v>1.9847399083399999</v>
      </c>
      <c r="DC137">
        <v>5.6234132518999997</v>
      </c>
      <c r="DD137">
        <v>1.9745144851700001</v>
      </c>
      <c r="DE137">
        <v>5.6234132518999997</v>
      </c>
      <c r="DF137">
        <v>1.9880746033200001</v>
      </c>
      <c r="DG137">
        <v>5.6234132518999997</v>
      </c>
      <c r="DH137">
        <v>1.9740616793300001</v>
      </c>
      <c r="DI137" s="2">
        <v>5.6234132518999997</v>
      </c>
      <c r="DJ137" s="2">
        <v>1.9871411781999999</v>
      </c>
      <c r="DK137" s="2">
        <v>5.6234132518999997</v>
      </c>
      <c r="DL137" s="2">
        <v>1.97242719128</v>
      </c>
      <c r="DM137" s="2">
        <v>5.6234132518999997</v>
      </c>
      <c r="DN137" s="2">
        <v>1.99309005018</v>
      </c>
      <c r="DO137" s="2">
        <v>5.6234132518999997</v>
      </c>
      <c r="DP137" s="2">
        <v>1.97268857112</v>
      </c>
      <c r="DQ137" s="2">
        <v>5.6234132518999997</v>
      </c>
      <c r="DR137" s="2">
        <v>2.00496109436</v>
      </c>
      <c r="DS137" s="2">
        <v>5.6234132518999997</v>
      </c>
      <c r="DT137" s="2">
        <v>2.04880203523</v>
      </c>
      <c r="DU137" s="2">
        <v>5.6234132518999997</v>
      </c>
      <c r="DV137" s="2">
        <v>2.0208902178299999</v>
      </c>
      <c r="DW137" s="2">
        <v>5.6234132518999997</v>
      </c>
      <c r="DX137" s="2">
        <v>2.0713361769900001</v>
      </c>
      <c r="DY137" s="2">
        <v>5.6234132518999997</v>
      </c>
      <c r="DZ137" s="2">
        <v>2.0602698198999998</v>
      </c>
      <c r="EA137" s="2">
        <v>5.6234132518999997</v>
      </c>
      <c r="EB137" s="2">
        <v>2.1025499053300001</v>
      </c>
      <c r="EC137" s="2">
        <v>5.6234132518999997</v>
      </c>
      <c r="ED137" s="2">
        <v>2.0584701439800002</v>
      </c>
      <c r="EE137" s="2">
        <v>5.6234132518999997</v>
      </c>
      <c r="EF137" s="2">
        <v>2.0983324516200001</v>
      </c>
      <c r="EG137" s="2">
        <v>5.6234132518999997</v>
      </c>
      <c r="EH137" s="2">
        <v>2.0626193050200001</v>
      </c>
      <c r="EI137" s="2">
        <v>5.6234132518999997</v>
      </c>
      <c r="EJ137" s="2">
        <v>2.0959781391300001</v>
      </c>
      <c r="EK137" s="2">
        <v>5.6234132518999997</v>
      </c>
      <c r="EL137" s="2">
        <v>2.0734671915799998</v>
      </c>
      <c r="EM137" s="2">
        <v>5.6234132518999997</v>
      </c>
      <c r="EN137" s="2">
        <v>2.10197072888</v>
      </c>
      <c r="EO137" s="2">
        <v>5.6234132518999997</v>
      </c>
      <c r="EP137" s="2">
        <v>2.1933434266499998</v>
      </c>
      <c r="EQ137" s="2">
        <v>5.6234132518999997</v>
      </c>
      <c r="ER137" s="2">
        <v>2.1500340446199999</v>
      </c>
      <c r="ES137" s="2">
        <v>5.6234132518999997</v>
      </c>
      <c r="ET137" s="2">
        <v>2.2103684208000001</v>
      </c>
      <c r="EU137" s="2">
        <v>5.6234132518999997</v>
      </c>
      <c r="EV137" s="2">
        <v>2.1800378721599998</v>
      </c>
      <c r="EW137" s="2">
        <v>5.6234132518999997</v>
      </c>
      <c r="EX137" s="2">
        <v>2.2490907036899999</v>
      </c>
      <c r="EY137" s="2">
        <v>5.6234132518999997</v>
      </c>
      <c r="EZ137" s="2">
        <v>2.2172099831200001</v>
      </c>
      <c r="FA137" s="2">
        <v>5.6234132518999997</v>
      </c>
      <c r="FB137" s="2">
        <v>2.2484414665100001</v>
      </c>
      <c r="FC137" s="2">
        <v>5.6234132518999997</v>
      </c>
      <c r="FD137" s="2">
        <v>2.2332180499700001</v>
      </c>
      <c r="FE137" s="2">
        <v>5.6234132518999997</v>
      </c>
      <c r="FF137" s="2">
        <v>2.2661400761700001</v>
      </c>
      <c r="FG137" s="2">
        <v>5.6234132518999997</v>
      </c>
      <c r="FH137" s="2">
        <v>2.2390029220100001</v>
      </c>
      <c r="FI137" s="2">
        <v>5.6234132518999997</v>
      </c>
      <c r="FJ137" s="2">
        <v>2.27461364956</v>
      </c>
      <c r="FK137" s="2">
        <v>5.6234132518999997</v>
      </c>
      <c r="FL137" s="2">
        <v>2.2399380575499999</v>
      </c>
      <c r="FM137" s="2">
        <v>5.6234132518999997</v>
      </c>
      <c r="FN137" s="2">
        <v>2.1547838801500001</v>
      </c>
      <c r="FO137" s="2">
        <v>5.6234132518999997</v>
      </c>
      <c r="FP137" s="2">
        <v>2.2113045956500001</v>
      </c>
      <c r="FQ137" s="2">
        <v>5.6234132518999997</v>
      </c>
      <c r="FR137" s="2">
        <v>2.1883757258199998</v>
      </c>
      <c r="FS137" s="2">
        <v>5.6234132518999997</v>
      </c>
      <c r="FT137" s="2">
        <v>2.24919702518</v>
      </c>
      <c r="FU137" s="2">
        <v>5.6234132518999997</v>
      </c>
      <c r="FV137" s="2">
        <v>2.2025932141200002</v>
      </c>
      <c r="FW137" s="2">
        <v>5.6234132518999997</v>
      </c>
      <c r="FX137" s="2">
        <v>2.2588691388400002</v>
      </c>
      <c r="FY137" s="2">
        <v>5.6234132518999997</v>
      </c>
      <c r="FZ137" s="2">
        <v>2.20321809489</v>
      </c>
      <c r="GA137" s="2">
        <v>5.6234132518999997</v>
      </c>
      <c r="GB137" s="2">
        <v>2.2540525422600002</v>
      </c>
      <c r="GC137" s="2">
        <v>5.6234132518999997</v>
      </c>
      <c r="GD137" s="2">
        <v>2.2007498769799998</v>
      </c>
      <c r="GE137" s="2">
        <v>5.6234132518999997</v>
      </c>
      <c r="GF137" s="2">
        <v>2.2561219718699999</v>
      </c>
      <c r="GG137" s="2">
        <v>5.6234132518999997</v>
      </c>
      <c r="GH137" s="2">
        <v>2.2033352536300002</v>
      </c>
      <c r="GI137" s="2">
        <v>5.6234132518999997</v>
      </c>
      <c r="GJ137" s="2">
        <v>2.2527266374099999</v>
      </c>
      <c r="GK137" s="2">
        <v>5.6234132518999997</v>
      </c>
      <c r="GL137" s="2">
        <v>2.1915208875199998</v>
      </c>
      <c r="GM137" s="2">
        <v>5.6234132518999997</v>
      </c>
      <c r="GN137" s="2">
        <v>2.2635901834999999</v>
      </c>
      <c r="GO137" s="2">
        <v>5.6234132518999997</v>
      </c>
      <c r="GP137" s="2">
        <v>2.2233271620799999</v>
      </c>
      <c r="GQ137" s="2">
        <v>5.6234132518999997</v>
      </c>
      <c r="GR137" s="2">
        <v>2.2878706010699998</v>
      </c>
      <c r="GS137" s="2">
        <v>5.6234132518999997</v>
      </c>
      <c r="GT137" s="2">
        <v>2.2329195872400001</v>
      </c>
      <c r="GU137" s="2">
        <v>5.6234132518999997</v>
      </c>
      <c r="GV137" s="2">
        <v>2.2862483187099998</v>
      </c>
      <c r="GW137" s="2">
        <v>5.6234132518999997</v>
      </c>
      <c r="GX137" s="2">
        <v>2.2364435413399999</v>
      </c>
      <c r="GY137" s="2">
        <v>5.6234132518999997</v>
      </c>
      <c r="GZ137" s="2">
        <v>2.2800405376700001</v>
      </c>
      <c r="HA137" s="2">
        <v>5.6234132518999997</v>
      </c>
      <c r="HB137" s="2">
        <v>2.2341753814200001</v>
      </c>
      <c r="HC137" s="2">
        <v>5.6234132518999997</v>
      </c>
      <c r="HD137" s="2">
        <v>2.2807426493</v>
      </c>
      <c r="HE137" s="2">
        <v>5.6234132518999997</v>
      </c>
      <c r="HF137" s="2">
        <v>2.23866677985</v>
      </c>
      <c r="HG137" s="2">
        <v>5.6234132518999997</v>
      </c>
      <c r="HH137" s="2">
        <v>2.2784617338199999</v>
      </c>
      <c r="HI137" s="2">
        <v>5.6234132518999997</v>
      </c>
      <c r="HJ137" s="2">
        <v>2.15319264713</v>
      </c>
      <c r="HK137" s="2">
        <v>5.6234132518999997</v>
      </c>
      <c r="HL137" s="2">
        <v>2.19179329973</v>
      </c>
      <c r="HM137" s="2">
        <v>5.6234132518999997</v>
      </c>
      <c r="HN137" s="2">
        <v>2.2099275291199998</v>
      </c>
      <c r="HO137" s="2">
        <v>5.6234132518999997</v>
      </c>
      <c r="HP137" s="2">
        <v>2.2119971060200001</v>
      </c>
      <c r="HQ137" s="2">
        <v>5.6234132518999997</v>
      </c>
      <c r="HR137" s="2">
        <v>2.2117332834600001</v>
      </c>
      <c r="HS137" s="2">
        <v>5.6234132518999997</v>
      </c>
      <c r="HT137" s="2">
        <v>2.2136100391900002</v>
      </c>
      <c r="HU137" s="2">
        <v>5.6234132518999997</v>
      </c>
      <c r="HV137" s="2">
        <v>2.2064138310699999</v>
      </c>
      <c r="HW137" s="2">
        <v>5.6234132518999997</v>
      </c>
      <c r="HX137" s="2">
        <v>2.2429774843899999</v>
      </c>
      <c r="HY137" s="2">
        <v>5.6234132518999997</v>
      </c>
      <c r="HZ137" s="2">
        <v>2.25673065325</v>
      </c>
      <c r="IA137" s="2">
        <v>5.6234132518999997</v>
      </c>
      <c r="IB137" s="2">
        <v>2.2613269201600001</v>
      </c>
      <c r="IC137" s="2">
        <v>5.6234132518999997</v>
      </c>
      <c r="ID137" s="2">
        <v>2.26374704366</v>
      </c>
      <c r="IE137" s="2">
        <v>5.6234132518999997</v>
      </c>
      <c r="IF137" s="2">
        <v>2.2642363134000001</v>
      </c>
      <c r="IG137" s="2">
        <v>5.6234132518999997</v>
      </c>
      <c r="IH137" s="2">
        <v>2.24080287027</v>
      </c>
      <c r="II137" s="2">
        <v>5.6234132518999997</v>
      </c>
      <c r="IJ137" s="2">
        <v>2.2801931134100002</v>
      </c>
      <c r="IK137" s="2">
        <v>5.6234132518999997</v>
      </c>
      <c r="IL137" s="2">
        <v>2.2910159297799999</v>
      </c>
      <c r="IM137" s="2">
        <v>5.6234132518999997</v>
      </c>
      <c r="IN137" s="2">
        <v>2.2896515877299999</v>
      </c>
      <c r="IO137" s="2">
        <v>5.6234132518999997</v>
      </c>
      <c r="IP137" s="2">
        <v>2.29251162049</v>
      </c>
      <c r="IQ137" s="2">
        <v>5.6234132518999997</v>
      </c>
      <c r="IR137" s="2">
        <v>2.2898912187599998</v>
      </c>
      <c r="IS137" s="2">
        <v>5.6234132518999997</v>
      </c>
      <c r="IT137" s="2">
        <v>2.1553290755200001</v>
      </c>
      <c r="IU137" s="2">
        <v>5.6234132518999997</v>
      </c>
      <c r="IV137" s="2">
        <v>2.1904269251100001</v>
      </c>
      <c r="IW137" s="2">
        <v>5.6234132518999997</v>
      </c>
      <c r="IX137" s="2">
        <v>2.21130706301</v>
      </c>
      <c r="IY137" s="2">
        <v>5.6234132518999997</v>
      </c>
      <c r="IZ137" s="2">
        <v>2.2149060680699999</v>
      </c>
      <c r="JA137" s="2">
        <v>5.6234132518999997</v>
      </c>
      <c r="JB137" s="2">
        <v>2.2216842048999998</v>
      </c>
      <c r="JC137" s="2">
        <v>5.6234132518999997</v>
      </c>
      <c r="JD137" s="2">
        <v>2.2225567188599999</v>
      </c>
      <c r="JE137" s="2">
        <v>5.6234132518999997</v>
      </c>
      <c r="JF137" s="2">
        <v>2.2369923372999998</v>
      </c>
      <c r="JG137" s="2">
        <v>5.6234132518999997</v>
      </c>
      <c r="JH137" s="2">
        <v>2.2690971534000002</v>
      </c>
      <c r="JI137" s="2">
        <v>5.6234132518999997</v>
      </c>
      <c r="JJ137" s="2">
        <v>2.2802613541699999</v>
      </c>
      <c r="JK137" s="2">
        <v>5.6234132518999997</v>
      </c>
      <c r="JL137" s="2">
        <v>2.2805662926700001</v>
      </c>
      <c r="JM137" s="2">
        <v>5.6234132518999997</v>
      </c>
      <c r="JN137" s="2">
        <v>2.2853852589699999</v>
      </c>
      <c r="JO137" s="2">
        <v>5.6234132518999997</v>
      </c>
      <c r="JP137" s="2">
        <v>2.2837186745300002</v>
      </c>
      <c r="JQ137" s="2">
        <v>5.6234132518999997</v>
      </c>
      <c r="JR137" s="2">
        <v>2.21960901978</v>
      </c>
      <c r="JS137" s="2">
        <v>5.6234132518999997</v>
      </c>
      <c r="JT137" s="2">
        <v>2.2557211597700002</v>
      </c>
      <c r="JU137" s="2">
        <v>5.6234132518999997</v>
      </c>
      <c r="JV137" s="2">
        <v>2.2695679276299998</v>
      </c>
      <c r="JW137" s="2">
        <v>5.6234132518999997</v>
      </c>
      <c r="JX137" s="2">
        <v>2.2713675359300001</v>
      </c>
      <c r="JY137" s="2">
        <v>5.6234132518999997</v>
      </c>
      <c r="JZ137" s="2">
        <v>2.2763034097600001</v>
      </c>
      <c r="KA137" s="2">
        <v>5.6234132518999997</v>
      </c>
      <c r="KB137" s="2">
        <v>2.27656521797</v>
      </c>
      <c r="KC137" s="2">
        <v>5.6234132518999997</v>
      </c>
      <c r="KD137" s="2">
        <v>1.9960287323100001</v>
      </c>
      <c r="KE137" s="2">
        <v>5.6234132518999997</v>
      </c>
      <c r="KF137" s="2">
        <v>2.0252340913000002</v>
      </c>
      <c r="KG137" s="2">
        <v>5.6234132518999997</v>
      </c>
      <c r="KH137" s="2">
        <v>2.0425528482700002</v>
      </c>
      <c r="KI137" s="2">
        <v>5.6234132518999997</v>
      </c>
      <c r="KJ137" s="2">
        <v>2.0462521515000001</v>
      </c>
      <c r="KK137" s="2">
        <v>5.6234132518999997</v>
      </c>
      <c r="KL137" s="2">
        <v>2.0507654317699999</v>
      </c>
      <c r="KM137" s="2">
        <v>5.6234132518999997</v>
      </c>
      <c r="KN137" s="2">
        <v>2.0577557478999999</v>
      </c>
      <c r="KO137" s="2">
        <v>5.6234132518999997</v>
      </c>
      <c r="KP137" s="2">
        <v>2.0190477063199999</v>
      </c>
      <c r="KQ137" s="2">
        <v>5.6234132518999997</v>
      </c>
      <c r="KR137" s="2">
        <v>2.0508297880400002</v>
      </c>
      <c r="KS137" s="2">
        <v>5.6234132518999997</v>
      </c>
      <c r="KT137" s="2">
        <v>2.0707402311499998</v>
      </c>
      <c r="KU137" s="2">
        <v>5.6234132518999997</v>
      </c>
      <c r="KV137" s="2">
        <v>2.0782984440400001</v>
      </c>
      <c r="KW137" s="2">
        <v>5.6234132518999997</v>
      </c>
      <c r="KX137" s="2">
        <v>2.0771737775600001</v>
      </c>
      <c r="KY137" s="2">
        <v>5.6234132518999997</v>
      </c>
      <c r="KZ137" s="2">
        <v>2.0838754418600001</v>
      </c>
      <c r="LA137" s="2">
        <v>5.6234132518999997</v>
      </c>
      <c r="LB137" s="2">
        <v>2.09114292819</v>
      </c>
      <c r="LC137" s="2">
        <v>5.6234132518999997</v>
      </c>
      <c r="LD137" s="2">
        <v>2.1143049166100001</v>
      </c>
      <c r="LE137" s="2">
        <v>5.6234132518999997</v>
      </c>
      <c r="LF137" s="2">
        <v>2.1246697297399999</v>
      </c>
      <c r="LG137" s="2">
        <v>5.6234132518999997</v>
      </c>
      <c r="LH137" s="2">
        <v>2.1191368773999999</v>
      </c>
      <c r="LI137" s="2">
        <v>5.6234132518999997</v>
      </c>
      <c r="LJ137" s="2">
        <v>2.1169887221699999</v>
      </c>
      <c r="LK137" s="2">
        <v>5.6234132518999997</v>
      </c>
      <c r="LL137" s="2">
        <v>2.1196912889999999</v>
      </c>
      <c r="LM137" s="2">
        <v>5.6234132518999997</v>
      </c>
      <c r="LN137" s="2">
        <v>2.0224607504400001</v>
      </c>
      <c r="LO137" s="2">
        <v>5.6234132518999997</v>
      </c>
      <c r="LP137" s="2">
        <v>2.0554015898700002</v>
      </c>
      <c r="LQ137" s="2">
        <v>5.6234132518999997</v>
      </c>
      <c r="LR137" s="2">
        <v>2.0681472250100001</v>
      </c>
      <c r="LS137" s="2">
        <v>5.6234132518999997</v>
      </c>
      <c r="LT137" s="2">
        <v>2.0663900902400001</v>
      </c>
      <c r="LU137" s="2">
        <v>5.6234132518999997</v>
      </c>
      <c r="LV137" s="2">
        <v>2.0664523411400002</v>
      </c>
      <c r="LW137" s="2">
        <v>5.6234132518999997</v>
      </c>
      <c r="LX137" s="2">
        <v>2.0691974529400001</v>
      </c>
      <c r="LY137" s="2">
        <v>5.6234132518999997</v>
      </c>
      <c r="LZ137" s="2">
        <v>2.0962648499299998</v>
      </c>
      <c r="MA137" s="2">
        <v>5.6234132518999997</v>
      </c>
      <c r="MB137" s="2">
        <v>2.1270779099300001</v>
      </c>
      <c r="MC137" s="2">
        <v>5.6234132518999997</v>
      </c>
      <c r="MD137" s="2">
        <v>2.1416839527799998</v>
      </c>
      <c r="ME137" s="2">
        <v>5.6234132518999997</v>
      </c>
      <c r="MF137" s="2">
        <v>2.1395994298700001</v>
      </c>
      <c r="MG137" s="2">
        <v>5.6234132518999997</v>
      </c>
      <c r="MH137" s="2">
        <v>2.13792581547</v>
      </c>
      <c r="MI137" s="2">
        <v>5.6234132518999997</v>
      </c>
      <c r="MJ137" s="2">
        <v>2.14067044518</v>
      </c>
    </row>
    <row r="138" spans="1:348" x14ac:dyDescent="0.25">
      <c r="A138">
        <v>6.3095734447999998</v>
      </c>
      <c r="B138">
        <v>2.0944056099099999</v>
      </c>
      <c r="C138">
        <v>6.3095734447999998</v>
      </c>
      <c r="D138">
        <v>2.0397819569200002</v>
      </c>
      <c r="E138">
        <v>6.3095734447999998</v>
      </c>
      <c r="F138">
        <v>2.1277401956499999</v>
      </c>
      <c r="G138">
        <v>6.3095734447999998</v>
      </c>
      <c r="H138">
        <v>2.06712770114</v>
      </c>
      <c r="I138">
        <v>6.3095734447999998</v>
      </c>
      <c r="J138">
        <v>2.1377749543500002</v>
      </c>
      <c r="K138">
        <v>6.3095734447999998</v>
      </c>
      <c r="L138">
        <v>2.0817296877599998</v>
      </c>
      <c r="M138">
        <v>6.3095734447999998</v>
      </c>
      <c r="N138">
        <v>2.1388402645900002</v>
      </c>
      <c r="O138">
        <v>6.3095734447999998</v>
      </c>
      <c r="P138">
        <v>2.0838399426700001</v>
      </c>
      <c r="Q138">
        <v>6.3095734447999998</v>
      </c>
      <c r="R138">
        <v>2.1362994582699999</v>
      </c>
      <c r="S138">
        <v>6.3095734447999998</v>
      </c>
      <c r="T138">
        <v>2.0827752091099998</v>
      </c>
      <c r="U138">
        <v>6.3095734447999998</v>
      </c>
      <c r="V138">
        <v>2.13981191331</v>
      </c>
      <c r="W138">
        <v>6.3095734447999998</v>
      </c>
      <c r="X138">
        <v>2.0886309917200001</v>
      </c>
      <c r="Y138">
        <v>6.3095734447999998</v>
      </c>
      <c r="Z138">
        <v>2.1763567908499999</v>
      </c>
      <c r="AA138">
        <v>6.3095734447999998</v>
      </c>
      <c r="AB138">
        <v>2.1226951430300001</v>
      </c>
      <c r="AC138">
        <v>6.3095734447999998</v>
      </c>
      <c r="AD138">
        <v>2.1968077269899999</v>
      </c>
      <c r="AE138">
        <v>6.3095734447999998</v>
      </c>
      <c r="AF138">
        <v>2.1539290820099999</v>
      </c>
      <c r="AG138">
        <v>6.3095734447999998</v>
      </c>
      <c r="AH138">
        <v>2.2017792052799998</v>
      </c>
      <c r="AI138">
        <v>6.3095734447999998</v>
      </c>
      <c r="AJ138">
        <v>2.16176879584</v>
      </c>
      <c r="AK138">
        <v>6.3095734447999998</v>
      </c>
      <c r="AL138">
        <v>2.1992150529900001</v>
      </c>
      <c r="AM138">
        <v>6.3095734447999998</v>
      </c>
      <c r="AN138">
        <v>2.1622465712199999</v>
      </c>
      <c r="AO138">
        <v>6.3095734447999998</v>
      </c>
      <c r="AP138">
        <v>2.1969809192200001</v>
      </c>
      <c r="AQ138">
        <v>6.3095734447999998</v>
      </c>
      <c r="AR138">
        <v>2.1590244141700001</v>
      </c>
      <c r="AS138">
        <v>6.3095734447999998</v>
      </c>
      <c r="AT138">
        <v>2.1978338107300002</v>
      </c>
      <c r="AU138">
        <v>6.3095734447999998</v>
      </c>
      <c r="AV138">
        <v>2.1613904393599999</v>
      </c>
      <c r="AW138">
        <v>6.3095734447999998</v>
      </c>
      <c r="AX138">
        <v>2.0398032171199998</v>
      </c>
      <c r="AY138">
        <v>6.3095734447999998</v>
      </c>
      <c r="AZ138">
        <v>2.0326314074299998</v>
      </c>
      <c r="BA138">
        <v>6.3095734447999998</v>
      </c>
      <c r="BB138">
        <v>2.0716818961499999</v>
      </c>
      <c r="BC138">
        <v>6.3095734447999998</v>
      </c>
      <c r="BD138">
        <v>2.0535552264399999</v>
      </c>
      <c r="BE138">
        <v>6.3095734447999998</v>
      </c>
      <c r="BF138">
        <v>2.0857376998400001</v>
      </c>
      <c r="BG138">
        <v>6.3095734447999998</v>
      </c>
      <c r="BH138">
        <v>2.0632699564200001</v>
      </c>
      <c r="BI138">
        <v>6.3095734447999998</v>
      </c>
      <c r="BJ138">
        <v>2.0869268029899999</v>
      </c>
      <c r="BK138">
        <v>6.3095734447999998</v>
      </c>
      <c r="BL138">
        <v>2.0623288939900002</v>
      </c>
      <c r="BM138">
        <v>6.3095734447999998</v>
      </c>
      <c r="BN138">
        <v>2.0855281354200002</v>
      </c>
      <c r="BO138">
        <v>6.3095734447999998</v>
      </c>
      <c r="BP138">
        <v>2.0618517452099998</v>
      </c>
      <c r="BQ138">
        <v>6.3095734447999998</v>
      </c>
      <c r="BR138">
        <v>2.0899005583800001</v>
      </c>
      <c r="BS138">
        <v>6.3095734447999998</v>
      </c>
      <c r="BT138">
        <v>2.0660599296700002</v>
      </c>
      <c r="BU138">
        <v>6.3095734447999998</v>
      </c>
      <c r="BV138">
        <v>2.0185063920799999</v>
      </c>
      <c r="BW138">
        <v>6.3095734447999998</v>
      </c>
      <c r="BX138">
        <v>2.0211818773200001</v>
      </c>
      <c r="BY138">
        <v>6.3095734447999998</v>
      </c>
      <c r="BZ138">
        <v>2.0444483255699999</v>
      </c>
      <c r="CA138">
        <v>6.3095734447999998</v>
      </c>
      <c r="CB138">
        <v>2.0347752888300001</v>
      </c>
      <c r="CC138">
        <v>6.3095734447999998</v>
      </c>
      <c r="CD138">
        <v>2.05609536501</v>
      </c>
      <c r="CE138">
        <v>6.3095734447999998</v>
      </c>
      <c r="CF138">
        <v>2.04025288356</v>
      </c>
      <c r="CG138">
        <v>6.3095734447999998</v>
      </c>
      <c r="CH138">
        <v>2.0550859825900001</v>
      </c>
      <c r="CI138">
        <v>6.3095734447999998</v>
      </c>
      <c r="CJ138">
        <v>2.0392667934599999</v>
      </c>
      <c r="CK138">
        <v>6.3095734447999998</v>
      </c>
      <c r="CL138">
        <v>2.0524674096300002</v>
      </c>
      <c r="CM138">
        <v>6.3095734447999998</v>
      </c>
      <c r="CN138">
        <v>2.0367022183899999</v>
      </c>
      <c r="CO138">
        <v>6.3095734447999998</v>
      </c>
      <c r="CP138">
        <v>2.0563191000800001</v>
      </c>
      <c r="CQ138">
        <v>6.3095734447999998</v>
      </c>
      <c r="CR138">
        <v>2.0406008073500002</v>
      </c>
      <c r="CS138">
        <v>6.3095734447999998</v>
      </c>
      <c r="CT138">
        <v>1.9604300184100001</v>
      </c>
      <c r="CU138">
        <v>6.3095734447999998</v>
      </c>
      <c r="CV138">
        <v>1.94588571798</v>
      </c>
      <c r="CW138">
        <v>6.3095734447999998</v>
      </c>
      <c r="CX138">
        <v>1.97844175249</v>
      </c>
      <c r="CY138">
        <v>6.3095734447999998</v>
      </c>
      <c r="CZ138">
        <v>1.96860373447</v>
      </c>
      <c r="DA138">
        <v>6.3095734447999998</v>
      </c>
      <c r="DB138">
        <v>1.98896203288</v>
      </c>
      <c r="DC138">
        <v>6.3095734447999998</v>
      </c>
      <c r="DD138">
        <v>1.9789560040800001</v>
      </c>
      <c r="DE138">
        <v>6.3095734447999998</v>
      </c>
      <c r="DF138">
        <v>1.9924157901199999</v>
      </c>
      <c r="DG138">
        <v>6.3095734447999998</v>
      </c>
      <c r="DH138">
        <v>1.97817604079</v>
      </c>
      <c r="DI138" s="2">
        <v>6.3095734447999998</v>
      </c>
      <c r="DJ138" s="2">
        <v>1.9915534499800001</v>
      </c>
      <c r="DK138" s="2">
        <v>6.3095734447999998</v>
      </c>
      <c r="DL138" s="2">
        <v>1.9767831462300001</v>
      </c>
      <c r="DM138" s="2">
        <v>6.3095734447999998</v>
      </c>
      <c r="DN138" s="2">
        <v>1.9974924791799999</v>
      </c>
      <c r="DO138" s="2">
        <v>6.3095734447999998</v>
      </c>
      <c r="DP138" s="2">
        <v>1.9768409285699999</v>
      </c>
      <c r="DQ138" s="2">
        <v>6.3095734447999998</v>
      </c>
      <c r="DR138" s="2">
        <v>2.0104193861800002</v>
      </c>
      <c r="DS138" s="2">
        <v>6.3095734447999998</v>
      </c>
      <c r="DT138" s="2">
        <v>2.0535903593299998</v>
      </c>
      <c r="DU138" s="2">
        <v>6.3095734447999998</v>
      </c>
      <c r="DV138" s="2">
        <v>2.0260012819600002</v>
      </c>
      <c r="DW138" s="2">
        <v>6.3095734447999998</v>
      </c>
      <c r="DX138" s="2">
        <v>2.0758754293999999</v>
      </c>
      <c r="DY138" s="2">
        <v>6.3095734447999998</v>
      </c>
      <c r="DZ138" s="2">
        <v>2.0654902478700001</v>
      </c>
      <c r="EA138" s="2">
        <v>6.3095734447999998</v>
      </c>
      <c r="EB138" s="2">
        <v>2.1073775057300002</v>
      </c>
      <c r="EC138" s="2">
        <v>6.3095734447999998</v>
      </c>
      <c r="ED138" s="2">
        <v>2.0636167837400001</v>
      </c>
      <c r="EE138" s="2">
        <v>6.3095734447999998</v>
      </c>
      <c r="EF138" s="2">
        <v>2.1030689476900002</v>
      </c>
      <c r="EG138" s="2">
        <v>6.3095734447999998</v>
      </c>
      <c r="EH138" s="2">
        <v>2.06794146418</v>
      </c>
      <c r="EI138" s="2">
        <v>6.3095734447999998</v>
      </c>
      <c r="EJ138" s="2">
        <v>2.1006273759499998</v>
      </c>
      <c r="EK138" s="2">
        <v>6.3095734447999998</v>
      </c>
      <c r="EL138" s="2">
        <v>2.0786904429400002</v>
      </c>
      <c r="EM138" s="2">
        <v>6.3095734447999998</v>
      </c>
      <c r="EN138" s="2">
        <v>2.10667192411</v>
      </c>
      <c r="EO138" s="2">
        <v>6.3095734447999998</v>
      </c>
      <c r="EP138" s="2">
        <v>2.1971509787699999</v>
      </c>
      <c r="EQ138" s="2">
        <v>6.3095734447999998</v>
      </c>
      <c r="ER138" s="2">
        <v>2.1540427022899999</v>
      </c>
      <c r="ES138" s="2">
        <v>6.3095734447999998</v>
      </c>
      <c r="ET138" s="2">
        <v>2.21500113395</v>
      </c>
      <c r="EU138" s="2">
        <v>6.3095734447999998</v>
      </c>
      <c r="EV138" s="2">
        <v>2.1845269917899999</v>
      </c>
      <c r="EW138" s="2">
        <v>6.3095734447999998</v>
      </c>
      <c r="EX138" s="2">
        <v>2.2541676546199998</v>
      </c>
      <c r="EY138" s="2">
        <v>6.3095734447999998</v>
      </c>
      <c r="EZ138" s="2">
        <v>2.2219302574399999</v>
      </c>
      <c r="FA138" s="2">
        <v>6.3095734447999998</v>
      </c>
      <c r="FB138" s="2">
        <v>2.2532069358800002</v>
      </c>
      <c r="FC138" s="2">
        <v>6.3095734447999998</v>
      </c>
      <c r="FD138" s="2">
        <v>2.2379775454200002</v>
      </c>
      <c r="FE138" s="2">
        <v>6.3095734447999998</v>
      </c>
      <c r="FF138" s="2">
        <v>2.2709493693899998</v>
      </c>
      <c r="FG138" s="2">
        <v>6.3095734447999998</v>
      </c>
      <c r="FH138" s="2">
        <v>2.2435883456300001</v>
      </c>
      <c r="FI138" s="2">
        <v>6.3095734447999998</v>
      </c>
      <c r="FJ138" s="2">
        <v>2.2794742782999999</v>
      </c>
      <c r="FK138" s="2">
        <v>6.3095734447999998</v>
      </c>
      <c r="FL138" s="2">
        <v>2.24453412035</v>
      </c>
      <c r="FM138" s="2">
        <v>6.3095734447999998</v>
      </c>
      <c r="FN138" s="2">
        <v>2.1606830016899998</v>
      </c>
      <c r="FO138" s="2">
        <v>6.3095734447999998</v>
      </c>
      <c r="FP138" s="2">
        <v>2.2177974034700001</v>
      </c>
      <c r="FQ138" s="2">
        <v>6.3095734447999998</v>
      </c>
      <c r="FR138" s="2">
        <v>2.1943422701099999</v>
      </c>
      <c r="FS138" s="2">
        <v>6.3095734447999998</v>
      </c>
      <c r="FT138" s="2">
        <v>2.2552402579700002</v>
      </c>
      <c r="FU138" s="2">
        <v>6.3095734447999998</v>
      </c>
      <c r="FV138" s="2">
        <v>2.20820762547</v>
      </c>
      <c r="FW138" s="2">
        <v>6.3095734447999998</v>
      </c>
      <c r="FX138" s="2">
        <v>2.2653039650900002</v>
      </c>
      <c r="FY138" s="2">
        <v>6.3095734447999998</v>
      </c>
      <c r="FZ138" s="2">
        <v>2.2088452789900002</v>
      </c>
      <c r="GA138" s="2">
        <v>6.3095734447999998</v>
      </c>
      <c r="GB138" s="2">
        <v>2.2605276485300001</v>
      </c>
      <c r="GC138" s="2">
        <v>6.3095734447999998</v>
      </c>
      <c r="GD138" s="2">
        <v>2.20650165693</v>
      </c>
      <c r="GE138" s="2">
        <v>6.3095734447999998</v>
      </c>
      <c r="GF138" s="2">
        <v>2.2627973413700002</v>
      </c>
      <c r="GG138" s="2">
        <v>6.3095734447999998</v>
      </c>
      <c r="GH138" s="2">
        <v>2.2092901617499998</v>
      </c>
      <c r="GI138" s="2">
        <v>6.3095734447999998</v>
      </c>
      <c r="GJ138" s="2">
        <v>2.25935885582</v>
      </c>
      <c r="GK138" s="2">
        <v>6.3095734447999998</v>
      </c>
      <c r="GL138" s="2">
        <v>2.1971259670399998</v>
      </c>
      <c r="GM138" s="2">
        <v>6.3095734447999998</v>
      </c>
      <c r="GN138" s="2">
        <v>2.2698631585800002</v>
      </c>
      <c r="GO138" s="2">
        <v>6.3095734447999998</v>
      </c>
      <c r="GP138" s="2">
        <v>2.22901645506</v>
      </c>
      <c r="GQ138" s="2">
        <v>6.3095734447999998</v>
      </c>
      <c r="GR138" s="2">
        <v>2.2940559251199999</v>
      </c>
      <c r="GS138" s="2">
        <v>6.3095734447999998</v>
      </c>
      <c r="GT138" s="2">
        <v>2.2386633283699999</v>
      </c>
      <c r="GU138" s="2">
        <v>6.3095734447999998</v>
      </c>
      <c r="GV138" s="2">
        <v>2.2923988458000002</v>
      </c>
      <c r="GW138" s="2">
        <v>6.3095734447999998</v>
      </c>
      <c r="GX138" s="2">
        <v>2.2421679606499998</v>
      </c>
      <c r="GY138" s="2">
        <v>6.3095734447999998</v>
      </c>
      <c r="GZ138" s="2">
        <v>2.28657047478</v>
      </c>
      <c r="HA138" s="2">
        <v>6.3095734447999998</v>
      </c>
      <c r="HB138" s="2">
        <v>2.2398633959700001</v>
      </c>
      <c r="HC138" s="2">
        <v>6.3095734447999998</v>
      </c>
      <c r="HD138" s="2">
        <v>2.2871235329699999</v>
      </c>
      <c r="HE138" s="2">
        <v>6.3095734447999998</v>
      </c>
      <c r="HF138" s="2">
        <v>2.24439285953</v>
      </c>
      <c r="HG138" s="2">
        <v>6.3095734447999998</v>
      </c>
      <c r="HH138" s="2">
        <v>2.2849522215300002</v>
      </c>
      <c r="HI138" s="2">
        <v>6.3095734447999998</v>
      </c>
      <c r="HJ138" s="2">
        <v>2.1580238463599999</v>
      </c>
      <c r="HK138" s="2">
        <v>6.3095734447999998</v>
      </c>
      <c r="HL138" s="2">
        <v>2.1966065337599998</v>
      </c>
      <c r="HM138" s="2">
        <v>6.3095734447999998</v>
      </c>
      <c r="HN138" s="2">
        <v>2.2148021849199999</v>
      </c>
      <c r="HO138" s="2">
        <v>6.3095734447999998</v>
      </c>
      <c r="HP138" s="2">
        <v>2.2170355763199998</v>
      </c>
      <c r="HQ138" s="2">
        <v>6.3095734447999998</v>
      </c>
      <c r="HR138" s="2">
        <v>2.2168099145100002</v>
      </c>
      <c r="HS138" s="2">
        <v>6.3095734447999998</v>
      </c>
      <c r="HT138" s="2">
        <v>2.2190138504400001</v>
      </c>
      <c r="HU138" s="2">
        <v>6.3095734447999998</v>
      </c>
      <c r="HV138" s="2">
        <v>2.21151509246</v>
      </c>
      <c r="HW138" s="2">
        <v>6.3095734447999998</v>
      </c>
      <c r="HX138" s="2">
        <v>2.2478966446699999</v>
      </c>
      <c r="HY138" s="2">
        <v>6.3095734447999998</v>
      </c>
      <c r="HZ138" s="2">
        <v>2.2622175215000002</v>
      </c>
      <c r="IA138" s="2">
        <v>6.3095734447999998</v>
      </c>
      <c r="IB138" s="2">
        <v>2.2668285090100002</v>
      </c>
      <c r="IC138" s="2">
        <v>6.3095734447999998</v>
      </c>
      <c r="ID138" s="2">
        <v>2.2693306469699999</v>
      </c>
      <c r="IE138" s="2">
        <v>6.3095734447999998</v>
      </c>
      <c r="IF138" s="2">
        <v>2.2697094760700001</v>
      </c>
      <c r="IG138" s="2">
        <v>6.3095734447999998</v>
      </c>
      <c r="IH138" s="2">
        <v>2.24668385385</v>
      </c>
      <c r="II138" s="2">
        <v>6.3095734447999998</v>
      </c>
      <c r="IJ138" s="2">
        <v>2.28604931389</v>
      </c>
      <c r="IK138" s="2">
        <v>6.3095734447999998</v>
      </c>
      <c r="IL138" s="2">
        <v>2.2971870735</v>
      </c>
      <c r="IM138" s="2">
        <v>6.3095734447999998</v>
      </c>
      <c r="IN138" s="2">
        <v>2.2958412621600002</v>
      </c>
      <c r="IO138" s="2">
        <v>6.3095734447999998</v>
      </c>
      <c r="IP138" s="2">
        <v>2.29858135454</v>
      </c>
      <c r="IQ138" s="2">
        <v>6.3095734447999998</v>
      </c>
      <c r="IR138" s="2">
        <v>2.2963328021599998</v>
      </c>
      <c r="IS138" s="2">
        <v>6.3095734447999998</v>
      </c>
      <c r="IT138" s="2">
        <v>2.1598603067200002</v>
      </c>
      <c r="IU138" s="2">
        <v>6.3095734447999998</v>
      </c>
      <c r="IV138" s="2">
        <v>2.19492866022</v>
      </c>
      <c r="IW138" s="2">
        <v>6.3095734447999998</v>
      </c>
      <c r="IX138" s="2">
        <v>2.2160135238500001</v>
      </c>
      <c r="IY138" s="2">
        <v>6.3095734447999998</v>
      </c>
      <c r="IZ138" s="2">
        <v>2.2198009006500001</v>
      </c>
      <c r="JA138" s="2">
        <v>6.3095734447999998</v>
      </c>
      <c r="JB138" s="2">
        <v>2.2268195363599999</v>
      </c>
      <c r="JC138" s="2">
        <v>6.3095734447999998</v>
      </c>
      <c r="JD138" s="2">
        <v>2.2275190434400001</v>
      </c>
      <c r="JE138" s="2">
        <v>6.3095734447999998</v>
      </c>
      <c r="JF138" s="2">
        <v>2.2424142755199998</v>
      </c>
      <c r="JG138" s="2">
        <v>6.3095734447999998</v>
      </c>
      <c r="JH138" s="2">
        <v>2.2747080181900001</v>
      </c>
      <c r="JI138" s="2">
        <v>6.3095734447999998</v>
      </c>
      <c r="JJ138" s="2">
        <v>2.2855931481299998</v>
      </c>
      <c r="JK138" s="2">
        <v>6.3095734447999998</v>
      </c>
      <c r="JL138" s="2">
        <v>2.2863456439099998</v>
      </c>
      <c r="JM138" s="2">
        <v>6.3095734447999998</v>
      </c>
      <c r="JN138" s="2">
        <v>2.29118371663</v>
      </c>
      <c r="JO138" s="2">
        <v>6.3095734447999998</v>
      </c>
      <c r="JP138" s="2">
        <v>2.2895279823800001</v>
      </c>
      <c r="JQ138" s="2">
        <v>6.3095734447999998</v>
      </c>
      <c r="JR138" s="2">
        <v>2.2245440490499999</v>
      </c>
      <c r="JS138" s="2">
        <v>6.3095734447999998</v>
      </c>
      <c r="JT138" s="2">
        <v>2.2603716574099999</v>
      </c>
      <c r="JU138" s="2">
        <v>6.3095734447999998</v>
      </c>
      <c r="JV138" s="2">
        <v>2.2747657059300002</v>
      </c>
      <c r="JW138" s="2">
        <v>6.3095734447999998</v>
      </c>
      <c r="JX138" s="2">
        <v>2.2766044537700001</v>
      </c>
      <c r="JY138" s="2">
        <v>6.3095734447999998</v>
      </c>
      <c r="JZ138" s="2">
        <v>2.2817822243500001</v>
      </c>
      <c r="KA138" s="2">
        <v>6.3095734447999998</v>
      </c>
      <c r="KB138" s="2">
        <v>2.28200535637</v>
      </c>
      <c r="KC138" s="2">
        <v>6.3095734447999998</v>
      </c>
      <c r="KD138" s="2">
        <v>1.99965982564</v>
      </c>
      <c r="KE138" s="2">
        <v>6.3095734447999998</v>
      </c>
      <c r="KF138" s="2">
        <v>2.02894949486</v>
      </c>
      <c r="KG138" s="2">
        <v>6.3095734447999998</v>
      </c>
      <c r="KH138" s="2">
        <v>2.0466697952500001</v>
      </c>
      <c r="KI138" s="2">
        <v>6.3095734447999998</v>
      </c>
      <c r="KJ138" s="2">
        <v>2.05028254043</v>
      </c>
      <c r="KK138" s="2">
        <v>6.3095734447999998</v>
      </c>
      <c r="KL138" s="2">
        <v>2.0548692202100001</v>
      </c>
      <c r="KM138" s="2">
        <v>6.3095734447999998</v>
      </c>
      <c r="KN138" s="2">
        <v>2.0617686264500001</v>
      </c>
      <c r="KO138" s="2">
        <v>6.3095734447999998</v>
      </c>
      <c r="KP138" s="2">
        <v>2.02423328764</v>
      </c>
      <c r="KQ138" s="2">
        <v>6.3095734447999998</v>
      </c>
      <c r="KR138" s="2">
        <v>2.05541811869</v>
      </c>
      <c r="KS138" s="2">
        <v>6.3095734447999998</v>
      </c>
      <c r="KT138" s="2">
        <v>2.0752825768699998</v>
      </c>
      <c r="KU138" s="2">
        <v>6.3095734447999998</v>
      </c>
      <c r="KV138" s="2">
        <v>2.0830144328800002</v>
      </c>
      <c r="KW138" s="2">
        <v>6.3095734447999998</v>
      </c>
      <c r="KX138" s="2">
        <v>2.0817751289699999</v>
      </c>
      <c r="KY138" s="2">
        <v>6.3095734447999998</v>
      </c>
      <c r="KZ138" s="2">
        <v>2.08844260996</v>
      </c>
      <c r="LA138" s="2">
        <v>6.3095734447999998</v>
      </c>
      <c r="LB138" s="2">
        <v>2.09772409202</v>
      </c>
      <c r="LC138" s="2">
        <v>6.3095734447999998</v>
      </c>
      <c r="LD138" s="2">
        <v>2.1212737385499998</v>
      </c>
      <c r="LE138" s="2">
        <v>6.3095734447999998</v>
      </c>
      <c r="LF138" s="2">
        <v>2.1315864977999999</v>
      </c>
      <c r="LG138" s="2">
        <v>6.3095734447999998</v>
      </c>
      <c r="LH138" s="2">
        <v>2.12627492883</v>
      </c>
      <c r="LI138" s="2">
        <v>6.3095734447999998</v>
      </c>
      <c r="LJ138" s="2">
        <v>2.1242376963299998</v>
      </c>
      <c r="LK138" s="2">
        <v>6.3095734447999998</v>
      </c>
      <c r="LL138" s="2">
        <v>2.1267862005999998</v>
      </c>
      <c r="LM138" s="2">
        <v>6.3095734447999998</v>
      </c>
      <c r="LN138" s="2">
        <v>2.02809893415</v>
      </c>
      <c r="LO138" s="2">
        <v>6.3095734447999998</v>
      </c>
      <c r="LP138" s="2">
        <v>2.0606307145299998</v>
      </c>
      <c r="LQ138" s="2">
        <v>6.3095734447999998</v>
      </c>
      <c r="LR138" s="2">
        <v>2.0736425925800002</v>
      </c>
      <c r="LS138" s="2">
        <v>6.3095734447999998</v>
      </c>
      <c r="LT138" s="2">
        <v>2.0720803103100001</v>
      </c>
      <c r="LU138" s="2">
        <v>6.3095734447999998</v>
      </c>
      <c r="LV138" s="2">
        <v>2.0722400257900002</v>
      </c>
      <c r="LW138" s="2">
        <v>6.3095734447999998</v>
      </c>
      <c r="LX138" s="2">
        <v>2.0750076874399999</v>
      </c>
      <c r="LY138" s="2">
        <v>6.3095734447999998</v>
      </c>
      <c r="LZ138" s="2">
        <v>2.1011223589000001</v>
      </c>
      <c r="MA138" s="2">
        <v>6.3095734447999998</v>
      </c>
      <c r="MB138" s="2">
        <v>2.1323351109200002</v>
      </c>
      <c r="MC138" s="2">
        <v>6.3095734447999998</v>
      </c>
      <c r="MD138" s="2">
        <v>2.14730985456</v>
      </c>
      <c r="ME138" s="2">
        <v>6.3095734447999998</v>
      </c>
      <c r="MF138" s="2">
        <v>2.14521310708</v>
      </c>
      <c r="MG138" s="2">
        <v>6.3095734447999998</v>
      </c>
      <c r="MH138" s="2">
        <v>2.1435759888699999</v>
      </c>
      <c r="MI138" s="2">
        <v>6.3095734447999998</v>
      </c>
      <c r="MJ138" s="2">
        <v>2.1463802971899999</v>
      </c>
    </row>
    <row r="139" spans="1:348" x14ac:dyDescent="0.25">
      <c r="A139">
        <v>7.0794578438400002</v>
      </c>
      <c r="B139">
        <v>2.09912820569</v>
      </c>
      <c r="C139">
        <v>7.0794578438400002</v>
      </c>
      <c r="D139">
        <v>2.0440131421699999</v>
      </c>
      <c r="E139">
        <v>7.0794578438400002</v>
      </c>
      <c r="F139">
        <v>2.1321289777099999</v>
      </c>
      <c r="G139">
        <v>7.0794578438400002</v>
      </c>
      <c r="H139">
        <v>2.07122215973</v>
      </c>
      <c r="I139">
        <v>7.0794578438400002</v>
      </c>
      <c r="J139">
        <v>2.1424506555399998</v>
      </c>
      <c r="K139">
        <v>7.0794578438400002</v>
      </c>
      <c r="L139">
        <v>2.08609377816</v>
      </c>
      <c r="M139">
        <v>7.0794578438400002</v>
      </c>
      <c r="N139">
        <v>2.1436820499599998</v>
      </c>
      <c r="O139">
        <v>7.0794578438400002</v>
      </c>
      <c r="P139">
        <v>2.0881760359900001</v>
      </c>
      <c r="Q139">
        <v>7.0794578438400002</v>
      </c>
      <c r="R139">
        <v>2.1412913812099998</v>
      </c>
      <c r="S139">
        <v>7.0794578438400002</v>
      </c>
      <c r="T139">
        <v>2.0872366837</v>
      </c>
      <c r="U139">
        <v>7.0794578438400002</v>
      </c>
      <c r="V139">
        <v>2.1447936382599999</v>
      </c>
      <c r="W139">
        <v>7.0794578438400002</v>
      </c>
      <c r="X139">
        <v>2.0931778133700001</v>
      </c>
      <c r="Y139">
        <v>7.0794578438400002</v>
      </c>
      <c r="Z139">
        <v>2.1823055997499998</v>
      </c>
      <c r="AA139">
        <v>7.0794578438400002</v>
      </c>
      <c r="AB139">
        <v>2.1279569523099999</v>
      </c>
      <c r="AC139">
        <v>7.0794578438400002</v>
      </c>
      <c r="AD139">
        <v>2.20252673851</v>
      </c>
      <c r="AE139">
        <v>7.0794578438400002</v>
      </c>
      <c r="AF139">
        <v>2.1584407039100002</v>
      </c>
      <c r="AG139">
        <v>7.0794578438400002</v>
      </c>
      <c r="AH139">
        <v>2.2075093365999998</v>
      </c>
      <c r="AI139">
        <v>7.0794578438400002</v>
      </c>
      <c r="AJ139">
        <v>2.1668268468599998</v>
      </c>
      <c r="AK139">
        <v>7.0794578438400002</v>
      </c>
      <c r="AL139">
        <v>2.2051882151900002</v>
      </c>
      <c r="AM139">
        <v>7.0794578438400002</v>
      </c>
      <c r="AN139">
        <v>2.1672222893000002</v>
      </c>
      <c r="AO139">
        <v>7.0794578438400002</v>
      </c>
      <c r="AP139">
        <v>2.20299046428</v>
      </c>
      <c r="AQ139">
        <v>7.0794578438400002</v>
      </c>
      <c r="AR139">
        <v>2.16405539961</v>
      </c>
      <c r="AS139">
        <v>7.0794578438400002</v>
      </c>
      <c r="AT139">
        <v>2.2037888806899999</v>
      </c>
      <c r="AU139">
        <v>7.0794578438400002</v>
      </c>
      <c r="AV139">
        <v>2.16650811394</v>
      </c>
      <c r="AW139">
        <v>7.0794578438400002</v>
      </c>
      <c r="AX139">
        <v>2.0443460278600001</v>
      </c>
      <c r="AY139">
        <v>7.0794578438400002</v>
      </c>
      <c r="AZ139">
        <v>2.0362059940199999</v>
      </c>
      <c r="BA139">
        <v>7.0794578438400002</v>
      </c>
      <c r="BB139">
        <v>2.07638551303</v>
      </c>
      <c r="BC139">
        <v>7.0794578438400002</v>
      </c>
      <c r="BD139">
        <v>2.0572601016099998</v>
      </c>
      <c r="BE139">
        <v>7.0794578438400002</v>
      </c>
      <c r="BF139">
        <v>2.0901842687199998</v>
      </c>
      <c r="BG139">
        <v>7.0794578438400002</v>
      </c>
      <c r="BH139">
        <v>2.0672508168200001</v>
      </c>
      <c r="BI139">
        <v>7.0794578438400002</v>
      </c>
      <c r="BJ139">
        <v>2.0915239908699998</v>
      </c>
      <c r="BK139">
        <v>7.0794578438400002</v>
      </c>
      <c r="BL139">
        <v>2.0663599665899999</v>
      </c>
      <c r="BM139">
        <v>7.0794578438400002</v>
      </c>
      <c r="BN139">
        <v>2.08995358576</v>
      </c>
      <c r="BO139">
        <v>7.0794578438400002</v>
      </c>
      <c r="BP139">
        <v>2.0659312651500001</v>
      </c>
      <c r="BQ139">
        <v>7.0794578438400002</v>
      </c>
      <c r="BR139">
        <v>2.0944196772299999</v>
      </c>
      <c r="BS139">
        <v>7.0794578438400002</v>
      </c>
      <c r="BT139">
        <v>2.0700722571800001</v>
      </c>
      <c r="BU139">
        <v>7.0794578438400002</v>
      </c>
      <c r="BV139">
        <v>2.0234573559200002</v>
      </c>
      <c r="BW139">
        <v>7.0794578438400002</v>
      </c>
      <c r="BX139">
        <v>2.02534126231</v>
      </c>
      <c r="BY139">
        <v>7.0794578438400002</v>
      </c>
      <c r="BZ139">
        <v>2.0490152556400001</v>
      </c>
      <c r="CA139">
        <v>7.0794578438400002</v>
      </c>
      <c r="CB139">
        <v>2.03884188913</v>
      </c>
      <c r="CC139">
        <v>7.0794578438400002</v>
      </c>
      <c r="CD139">
        <v>2.0608245515200001</v>
      </c>
      <c r="CE139">
        <v>7.0794578438400002</v>
      </c>
      <c r="CF139">
        <v>2.04429103407</v>
      </c>
      <c r="CG139">
        <v>7.0794578438400002</v>
      </c>
      <c r="CH139">
        <v>2.0595504579099999</v>
      </c>
      <c r="CI139">
        <v>7.0794578438400002</v>
      </c>
      <c r="CJ139">
        <v>2.04355443129</v>
      </c>
      <c r="CK139">
        <v>7.0794578438400002</v>
      </c>
      <c r="CL139">
        <v>2.0570887669100002</v>
      </c>
      <c r="CM139">
        <v>7.0794578438400002</v>
      </c>
      <c r="CN139">
        <v>2.04097935803</v>
      </c>
      <c r="CO139">
        <v>7.0794578438400002</v>
      </c>
      <c r="CP139">
        <v>2.0608948575000001</v>
      </c>
      <c r="CQ139">
        <v>7.0794578438400002</v>
      </c>
      <c r="CR139">
        <v>2.0449593146599998</v>
      </c>
      <c r="CS139">
        <v>7.0794578438400002</v>
      </c>
      <c r="CT139">
        <v>1.9635443265999999</v>
      </c>
      <c r="CU139">
        <v>7.0794578438400002</v>
      </c>
      <c r="CV139">
        <v>1.9494379657900001</v>
      </c>
      <c r="CW139">
        <v>7.0794578438400002</v>
      </c>
      <c r="CX139">
        <v>1.9820291263200001</v>
      </c>
      <c r="CY139">
        <v>7.0794578438400002</v>
      </c>
      <c r="CZ139">
        <v>1.9723946083599999</v>
      </c>
      <c r="DA139">
        <v>7.0794578438400002</v>
      </c>
      <c r="DB139">
        <v>1.99296997111</v>
      </c>
      <c r="DC139">
        <v>7.0794578438400002</v>
      </c>
      <c r="DD139">
        <v>1.98300270927</v>
      </c>
      <c r="DE139">
        <v>7.0794578438400002</v>
      </c>
      <c r="DF139">
        <v>1.99652515672</v>
      </c>
      <c r="DG139">
        <v>7.0794578438400002</v>
      </c>
      <c r="DH139">
        <v>1.9821809665700001</v>
      </c>
      <c r="DI139" s="2">
        <v>7.0794578438400002</v>
      </c>
      <c r="DJ139" s="2">
        <v>1.99563780958</v>
      </c>
      <c r="DK139" s="2">
        <v>7.0794578438400002</v>
      </c>
      <c r="DL139" s="2">
        <v>1.98070453599</v>
      </c>
      <c r="DM139" s="2">
        <v>7.0794578438400002</v>
      </c>
      <c r="DN139" s="2">
        <v>2.0017562798799999</v>
      </c>
      <c r="DO139" s="2">
        <v>7.0794578438400002</v>
      </c>
      <c r="DP139" s="2">
        <v>1.98081119983</v>
      </c>
      <c r="DQ139" s="2">
        <v>7.0794578438400002</v>
      </c>
      <c r="DR139" s="2">
        <v>2.0153133778100001</v>
      </c>
      <c r="DS139" s="2">
        <v>7.0794578438400002</v>
      </c>
      <c r="DT139" s="2">
        <v>2.0576371140799998</v>
      </c>
      <c r="DU139" s="2">
        <v>7.0794578438400002</v>
      </c>
      <c r="DV139" s="2">
        <v>2.03075031832</v>
      </c>
      <c r="DW139" s="2">
        <v>7.0794578438400002</v>
      </c>
      <c r="DX139" s="2">
        <v>2.0805457550200002</v>
      </c>
      <c r="DY139" s="2">
        <v>7.0794578438400002</v>
      </c>
      <c r="DZ139" s="2">
        <v>2.0703708457499999</v>
      </c>
      <c r="EA139" s="2">
        <v>7.0794578438400002</v>
      </c>
      <c r="EB139" s="2">
        <v>2.1119360444700002</v>
      </c>
      <c r="EC139" s="2">
        <v>7.0794578438400002</v>
      </c>
      <c r="ED139" s="2">
        <v>2.06841150779</v>
      </c>
      <c r="EE139" s="2">
        <v>7.0794578438400002</v>
      </c>
      <c r="EF139" s="2">
        <v>2.10757215289</v>
      </c>
      <c r="EG139" s="2">
        <v>7.0794578438400002</v>
      </c>
      <c r="EH139" s="2">
        <v>2.0729471499400001</v>
      </c>
      <c r="EI139" s="2">
        <v>7.0794578438400002</v>
      </c>
      <c r="EJ139" s="2">
        <v>2.1050000613000002</v>
      </c>
      <c r="EK139" s="2">
        <v>7.0794578438400002</v>
      </c>
      <c r="EL139" s="2">
        <v>2.0835294751200002</v>
      </c>
      <c r="EM139" s="2">
        <v>7.0794578438400002</v>
      </c>
      <c r="EN139" s="2">
        <v>2.1112283519299999</v>
      </c>
      <c r="EO139" s="2">
        <v>7.0794578438400002</v>
      </c>
      <c r="EP139" s="2">
        <v>2.2016575884199998</v>
      </c>
      <c r="EQ139" s="2">
        <v>7.0794578438400002</v>
      </c>
      <c r="ER139" s="2">
        <v>2.1579971280499999</v>
      </c>
      <c r="ES139" s="2">
        <v>7.0794578438400002</v>
      </c>
      <c r="ET139" s="2">
        <v>2.2193871891399999</v>
      </c>
      <c r="EU139" s="2">
        <v>7.0794578438400002</v>
      </c>
      <c r="EV139" s="2">
        <v>2.1887302959800001</v>
      </c>
      <c r="EW139" s="2">
        <v>7.0794578438400002</v>
      </c>
      <c r="EX139" s="2">
        <v>2.2588905773899999</v>
      </c>
      <c r="EY139" s="2">
        <v>7.0794578438400002</v>
      </c>
      <c r="EZ139" s="2">
        <v>2.2262776868900001</v>
      </c>
      <c r="FA139" s="2">
        <v>7.0794578438400002</v>
      </c>
      <c r="FB139" s="2">
        <v>2.2577406122300001</v>
      </c>
      <c r="FC139" s="2">
        <v>7.0794578438400002</v>
      </c>
      <c r="FD139" s="2">
        <v>2.2421610431899999</v>
      </c>
      <c r="FE139" s="2">
        <v>7.0794578438400002</v>
      </c>
      <c r="FF139" s="2">
        <v>2.2755294509200001</v>
      </c>
      <c r="FG139" s="2">
        <v>7.0794578438400002</v>
      </c>
      <c r="FH139" s="2">
        <v>2.2479143024999999</v>
      </c>
      <c r="FI139" s="2">
        <v>7.0794578438400002</v>
      </c>
      <c r="FJ139" s="2">
        <v>2.2838933720100001</v>
      </c>
      <c r="FK139" s="2">
        <v>7.0794578438400002</v>
      </c>
      <c r="FL139" s="2">
        <v>2.2489734119100002</v>
      </c>
      <c r="FM139" s="2">
        <v>7.0794578438400002</v>
      </c>
      <c r="FN139" s="2">
        <v>2.1657097668800001</v>
      </c>
      <c r="FO139" s="2">
        <v>7.0794578438400002</v>
      </c>
      <c r="FP139" s="2">
        <v>2.22366891761</v>
      </c>
      <c r="FQ139" s="2">
        <v>7.0794578438400002</v>
      </c>
      <c r="FR139" s="2">
        <v>2.1997358795099999</v>
      </c>
      <c r="FS139" s="2">
        <v>7.0794578438400002</v>
      </c>
      <c r="FT139" s="2">
        <v>2.26084948393</v>
      </c>
      <c r="FU139" s="2">
        <v>7.0794578438400002</v>
      </c>
      <c r="FV139" s="2">
        <v>2.2136000879600002</v>
      </c>
      <c r="FW139" s="2">
        <v>7.0794578438400002</v>
      </c>
      <c r="FX139" s="2">
        <v>2.2714734610899998</v>
      </c>
      <c r="FY139" s="2">
        <v>7.0794578438400002</v>
      </c>
      <c r="FZ139" s="2">
        <v>2.2143526494199999</v>
      </c>
      <c r="GA139" s="2">
        <v>7.0794578438400002</v>
      </c>
      <c r="GB139" s="2">
        <v>2.2665499930599999</v>
      </c>
      <c r="GC139" s="2">
        <v>7.0794578438400002</v>
      </c>
      <c r="GD139" s="2">
        <v>2.2119911166800001</v>
      </c>
      <c r="GE139" s="2">
        <v>7.0794578438400002</v>
      </c>
      <c r="GF139" s="2">
        <v>2.26896565372</v>
      </c>
      <c r="GG139" s="2">
        <v>7.0794578438400002</v>
      </c>
      <c r="GH139" s="2">
        <v>2.2147807195699998</v>
      </c>
      <c r="GI139" s="2">
        <v>7.0794578438400002</v>
      </c>
      <c r="GJ139" s="2">
        <v>2.2654862656899999</v>
      </c>
      <c r="GK139" s="2">
        <v>7.0794578438400002</v>
      </c>
      <c r="GL139" s="2">
        <v>2.20164819817</v>
      </c>
      <c r="GM139" s="2">
        <v>7.0794578438400002</v>
      </c>
      <c r="GN139" s="2">
        <v>2.2757681082699999</v>
      </c>
      <c r="GO139" s="2">
        <v>7.0794578438400002</v>
      </c>
      <c r="GP139" s="2">
        <v>2.2342767241999999</v>
      </c>
      <c r="GQ139" s="2">
        <v>7.0794578438400002</v>
      </c>
      <c r="GR139" s="2">
        <v>2.300064168</v>
      </c>
      <c r="GS139" s="2">
        <v>7.0794578438400002</v>
      </c>
      <c r="GT139" s="2">
        <v>2.24396768593</v>
      </c>
      <c r="GU139" s="2">
        <v>7.0794578438400002</v>
      </c>
      <c r="GV139" s="2">
        <v>2.29802136067</v>
      </c>
      <c r="GW139" s="2">
        <v>7.0794578438400002</v>
      </c>
      <c r="GX139" s="2">
        <v>2.2475135924499998</v>
      </c>
      <c r="GY139" s="2">
        <v>7.0794578438400002</v>
      </c>
      <c r="GZ139" s="2">
        <v>2.2927403272600002</v>
      </c>
      <c r="HA139" s="2">
        <v>7.0794578438400002</v>
      </c>
      <c r="HB139" s="2">
        <v>2.24526398776</v>
      </c>
      <c r="HC139" s="2">
        <v>7.0794578438400002</v>
      </c>
      <c r="HD139" s="2">
        <v>2.2931449719299999</v>
      </c>
      <c r="HE139" s="2">
        <v>7.0794578438400002</v>
      </c>
      <c r="HF139" s="2">
        <v>2.2497127530599998</v>
      </c>
      <c r="HG139" s="2">
        <v>7.0794578438400002</v>
      </c>
      <c r="HH139" s="2">
        <v>2.2910470525500002</v>
      </c>
      <c r="HI139" s="2">
        <v>7.0794578438400002</v>
      </c>
      <c r="HJ139" s="2">
        <v>2.1631183084600001</v>
      </c>
      <c r="HK139" s="2">
        <v>7.0794578438400002</v>
      </c>
      <c r="HL139" s="2">
        <v>2.2008791836100001</v>
      </c>
      <c r="HM139" s="2">
        <v>7.0794578438400002</v>
      </c>
      <c r="HN139" s="2">
        <v>2.2193380378000001</v>
      </c>
      <c r="HO139" s="2">
        <v>7.0794578438400002</v>
      </c>
      <c r="HP139" s="2">
        <v>2.22184420477</v>
      </c>
      <c r="HQ139" s="2">
        <v>7.0794578438400002</v>
      </c>
      <c r="HR139" s="2">
        <v>2.2216047131900001</v>
      </c>
      <c r="HS139" s="2">
        <v>7.0794578438400002</v>
      </c>
      <c r="HT139" s="2">
        <v>2.22382822396</v>
      </c>
      <c r="HU139" s="2">
        <v>7.0794578438400002</v>
      </c>
      <c r="HV139" s="2">
        <v>2.2161494504700001</v>
      </c>
      <c r="HW139" s="2">
        <v>7.0794578438400002</v>
      </c>
      <c r="HX139" s="2">
        <v>2.2526882051900001</v>
      </c>
      <c r="HY139" s="2">
        <v>7.0794578438400002</v>
      </c>
      <c r="HZ139" s="2">
        <v>2.2673222883999999</v>
      </c>
      <c r="IA139" s="2">
        <v>7.0794578438400002</v>
      </c>
      <c r="IB139" s="2">
        <v>2.27187170344</v>
      </c>
      <c r="IC139" s="2">
        <v>7.0794578438400002</v>
      </c>
      <c r="ID139" s="2">
        <v>2.2744491654800001</v>
      </c>
      <c r="IE139" s="2">
        <v>7.0794578438400002</v>
      </c>
      <c r="IF139" s="2">
        <v>2.2746636477500002</v>
      </c>
      <c r="IG139" s="2">
        <v>7.0794578438400002</v>
      </c>
      <c r="IH139" s="2">
        <v>2.2522471293600002</v>
      </c>
      <c r="II139" s="2">
        <v>7.0794578438400002</v>
      </c>
      <c r="IJ139" s="2">
        <v>2.2912143887499998</v>
      </c>
      <c r="IK139" s="2">
        <v>7.0794578438400002</v>
      </c>
      <c r="IL139" s="2">
        <v>2.3027941645399999</v>
      </c>
      <c r="IM139" s="2">
        <v>7.0794578438400002</v>
      </c>
      <c r="IN139" s="2">
        <v>2.3016539844000001</v>
      </c>
      <c r="IO139" s="2">
        <v>7.0794578438400002</v>
      </c>
      <c r="IP139" s="2">
        <v>2.3041628755799999</v>
      </c>
      <c r="IQ139" s="2">
        <v>7.0794578438400002</v>
      </c>
      <c r="IR139" s="2">
        <v>2.3019540900800002</v>
      </c>
      <c r="IS139" s="2">
        <v>7.0794578438400002</v>
      </c>
      <c r="IT139" s="2">
        <v>2.16413733543</v>
      </c>
      <c r="IU139" s="2">
        <v>7.0794578438400002</v>
      </c>
      <c r="IV139" s="2">
        <v>2.1990003226899999</v>
      </c>
      <c r="IW139" s="2">
        <v>7.0794578438400002</v>
      </c>
      <c r="IX139" s="2">
        <v>2.2203250613800001</v>
      </c>
      <c r="IY139" s="2">
        <v>7.0794578438400002</v>
      </c>
      <c r="IZ139" s="2">
        <v>2.2242309535899998</v>
      </c>
      <c r="JA139" s="2">
        <v>7.0794578438400002</v>
      </c>
      <c r="JB139" s="2">
        <v>2.2315809193099998</v>
      </c>
      <c r="JC139" s="2">
        <v>7.0794578438400002</v>
      </c>
      <c r="JD139" s="2">
        <v>2.2322601028700002</v>
      </c>
      <c r="JE139" s="2">
        <v>7.0794578438400002</v>
      </c>
      <c r="JF139" s="2">
        <v>2.2472072601300002</v>
      </c>
      <c r="JG139" s="2">
        <v>7.0794578438400002</v>
      </c>
      <c r="JH139" s="2">
        <v>2.2796790663299999</v>
      </c>
      <c r="JI139" s="2">
        <v>7.0794578438400002</v>
      </c>
      <c r="JJ139" s="2">
        <v>2.2907532389199998</v>
      </c>
      <c r="JK139" s="2">
        <v>7.0794578438400002</v>
      </c>
      <c r="JL139" s="2">
        <v>2.2914904926699999</v>
      </c>
      <c r="JM139" s="2">
        <v>7.0794578438400002</v>
      </c>
      <c r="JN139" s="2">
        <v>2.2964518577900002</v>
      </c>
      <c r="JO139" s="2">
        <v>7.0794578438400002</v>
      </c>
      <c r="JP139" s="2">
        <v>2.2948012500999999</v>
      </c>
      <c r="JQ139" s="2">
        <v>7.0794578438400002</v>
      </c>
      <c r="JR139" s="2">
        <v>2.2294252177999998</v>
      </c>
      <c r="JS139" s="2">
        <v>7.0794578438400002</v>
      </c>
      <c r="JT139" s="2">
        <v>2.2648299033599999</v>
      </c>
      <c r="JU139" s="2">
        <v>7.0794578438400002</v>
      </c>
      <c r="JV139" s="2">
        <v>2.27955024238</v>
      </c>
      <c r="JW139" s="2">
        <v>7.0794578438400002</v>
      </c>
      <c r="JX139" s="2">
        <v>2.2814834370499999</v>
      </c>
      <c r="JY139" s="2">
        <v>7.0794578438400002</v>
      </c>
      <c r="JZ139" s="2">
        <v>2.2866636916899998</v>
      </c>
      <c r="KA139" s="2">
        <v>7.0794578438400002</v>
      </c>
      <c r="KB139" s="2">
        <v>2.2869619167900002</v>
      </c>
      <c r="KC139" s="2">
        <v>7.0794578438400002</v>
      </c>
      <c r="KD139" s="2">
        <v>2.00376481769</v>
      </c>
      <c r="KE139" s="2">
        <v>7.0794578438400002</v>
      </c>
      <c r="KF139" s="2">
        <v>2.0327812069600002</v>
      </c>
      <c r="KG139" s="2">
        <v>7.0794578438400002</v>
      </c>
      <c r="KH139" s="2">
        <v>2.0503225417199999</v>
      </c>
      <c r="KI139" s="2">
        <v>7.0794578438400002</v>
      </c>
      <c r="KJ139" s="2">
        <v>2.0539309246199999</v>
      </c>
      <c r="KK139" s="2">
        <v>7.0794578438400002</v>
      </c>
      <c r="KL139" s="2">
        <v>2.0586524654099998</v>
      </c>
      <c r="KM139" s="2">
        <v>7.0794578438400002</v>
      </c>
      <c r="KN139" s="2">
        <v>2.0654470926199999</v>
      </c>
      <c r="KO139" s="2">
        <v>7.0794578438400002</v>
      </c>
      <c r="KP139" s="2">
        <v>2.0288029804300001</v>
      </c>
      <c r="KQ139" s="2">
        <v>7.0794578438400002</v>
      </c>
      <c r="KR139" s="2">
        <v>2.0595395909700001</v>
      </c>
      <c r="KS139" s="2">
        <v>7.0794578438400002</v>
      </c>
      <c r="KT139" s="2">
        <v>2.07954257995</v>
      </c>
      <c r="KU139" s="2">
        <v>7.0794578438400002</v>
      </c>
      <c r="KV139" s="2">
        <v>2.0873568529500002</v>
      </c>
      <c r="KW139" s="2">
        <v>7.0794578438400002</v>
      </c>
      <c r="KX139" s="2">
        <v>2.0859884523900001</v>
      </c>
      <c r="KY139" s="2">
        <v>7.0794578438400002</v>
      </c>
      <c r="KZ139" s="2">
        <v>2.0926143070799998</v>
      </c>
      <c r="LA139" s="2">
        <v>7.0794578438400002</v>
      </c>
      <c r="LB139" s="2">
        <v>2.1040346187100001</v>
      </c>
      <c r="LC139" s="2">
        <v>7.0794578438400002</v>
      </c>
      <c r="LD139" s="2">
        <v>2.1277774277599999</v>
      </c>
      <c r="LE139" s="2">
        <v>7.0794578438400002</v>
      </c>
      <c r="LF139" s="2">
        <v>2.13791266025</v>
      </c>
      <c r="LG139" s="2">
        <v>7.0794578438400002</v>
      </c>
      <c r="LH139" s="2">
        <v>2.13292517979</v>
      </c>
      <c r="LI139" s="2">
        <v>7.0794578438400002</v>
      </c>
      <c r="LJ139" s="2">
        <v>2.1309570766000001</v>
      </c>
      <c r="LK139" s="2">
        <v>7.0794578438400002</v>
      </c>
      <c r="LL139" s="2">
        <v>2.13329048675</v>
      </c>
      <c r="LM139" s="2">
        <v>7.0794578438400002</v>
      </c>
      <c r="LN139" s="2">
        <v>2.0332560050500001</v>
      </c>
      <c r="LO139" s="2">
        <v>7.0794578438400002</v>
      </c>
      <c r="LP139" s="2">
        <v>2.0656166653799999</v>
      </c>
      <c r="LQ139" s="2">
        <v>7.0794578438400002</v>
      </c>
      <c r="LR139" s="2">
        <v>2.07879951451</v>
      </c>
      <c r="LS139" s="2">
        <v>7.0794578438400002</v>
      </c>
      <c r="LT139" s="2">
        <v>2.0774937384199998</v>
      </c>
      <c r="LU139" s="2">
        <v>7.0794578438400002</v>
      </c>
      <c r="LV139" s="2">
        <v>2.07758921365</v>
      </c>
      <c r="LW139" s="2">
        <v>7.0794578438400002</v>
      </c>
      <c r="LX139" s="2">
        <v>2.0803524811799998</v>
      </c>
      <c r="LY139" s="2">
        <v>7.0794578438400002</v>
      </c>
      <c r="LZ139" s="2">
        <v>2.1065755287000001</v>
      </c>
      <c r="MA139" s="2">
        <v>7.0794578438400002</v>
      </c>
      <c r="MB139" s="2">
        <v>2.1371961454999999</v>
      </c>
      <c r="MC139" s="2">
        <v>7.0794578438400002</v>
      </c>
      <c r="MD139" s="2">
        <v>2.1524044351799998</v>
      </c>
      <c r="ME139" s="2">
        <v>7.0794578438400002</v>
      </c>
      <c r="MF139" s="2">
        <v>2.1501796674600002</v>
      </c>
      <c r="MG139" s="2">
        <v>7.0794578438400002</v>
      </c>
      <c r="MH139" s="2">
        <v>2.14872351571</v>
      </c>
      <c r="MI139" s="2">
        <v>7.0794578438400002</v>
      </c>
      <c r="MJ139" s="2">
        <v>2.15146831686</v>
      </c>
    </row>
    <row r="140" spans="1:348" x14ac:dyDescent="0.25">
      <c r="A140">
        <v>7.9432823472400003</v>
      </c>
      <c r="B140">
        <v>2.10377655967</v>
      </c>
      <c r="C140">
        <v>7.9432823472400003</v>
      </c>
      <c r="D140">
        <v>2.04846822297</v>
      </c>
      <c r="E140">
        <v>7.9432823472400003</v>
      </c>
      <c r="F140">
        <v>2.1363495208100001</v>
      </c>
      <c r="G140">
        <v>7.9432823472400003</v>
      </c>
      <c r="H140">
        <v>2.0749808056000001</v>
      </c>
      <c r="I140">
        <v>7.9432823472400003</v>
      </c>
      <c r="J140">
        <v>2.14678672954</v>
      </c>
      <c r="K140">
        <v>7.9432823472400003</v>
      </c>
      <c r="L140">
        <v>2.0900849584899999</v>
      </c>
      <c r="M140">
        <v>7.9432823472400003</v>
      </c>
      <c r="N140">
        <v>2.1482697845600001</v>
      </c>
      <c r="O140">
        <v>7.9432823472400003</v>
      </c>
      <c r="P140">
        <v>2.0924123107899999</v>
      </c>
      <c r="Q140">
        <v>7.9432823472400003</v>
      </c>
      <c r="R140">
        <v>2.14587310342</v>
      </c>
      <c r="S140">
        <v>7.9432823472400003</v>
      </c>
      <c r="T140">
        <v>2.0914525693299999</v>
      </c>
      <c r="U140">
        <v>7.9432823472400003</v>
      </c>
      <c r="V140">
        <v>2.1491868486399999</v>
      </c>
      <c r="W140">
        <v>7.9432823472400003</v>
      </c>
      <c r="X140">
        <v>2.0973345816700002</v>
      </c>
      <c r="Y140">
        <v>7.9432823472400003</v>
      </c>
      <c r="Z140">
        <v>2.1875786581300001</v>
      </c>
      <c r="AA140">
        <v>7.9432823472400003</v>
      </c>
      <c r="AB140">
        <v>2.1318079323700001</v>
      </c>
      <c r="AC140">
        <v>7.9432823472400003</v>
      </c>
      <c r="AD140">
        <v>2.2081515073600002</v>
      </c>
      <c r="AE140">
        <v>7.9432823472400003</v>
      </c>
      <c r="AF140">
        <v>2.1630825908900002</v>
      </c>
      <c r="AG140">
        <v>7.9432823472400003</v>
      </c>
      <c r="AH140">
        <v>2.2129132712200001</v>
      </c>
      <c r="AI140">
        <v>7.9432823472400003</v>
      </c>
      <c r="AJ140">
        <v>2.1713544313700002</v>
      </c>
      <c r="AK140">
        <v>7.9432823472400003</v>
      </c>
      <c r="AL140">
        <v>2.2106259397099999</v>
      </c>
      <c r="AM140">
        <v>7.9432823472400003</v>
      </c>
      <c r="AN140">
        <v>2.1717402464300002</v>
      </c>
      <c r="AO140">
        <v>7.9432823472400003</v>
      </c>
      <c r="AP140">
        <v>2.2084150656100001</v>
      </c>
      <c r="AQ140">
        <v>7.9432823472400003</v>
      </c>
      <c r="AR140">
        <v>2.1686775254800001</v>
      </c>
      <c r="AS140">
        <v>7.9432823472400003</v>
      </c>
      <c r="AT140">
        <v>2.2092734965299998</v>
      </c>
      <c r="AU140">
        <v>7.9432823472400003</v>
      </c>
      <c r="AV140">
        <v>2.1713552111699999</v>
      </c>
      <c r="AW140">
        <v>7.9432823472400003</v>
      </c>
      <c r="AX140">
        <v>2.0482266941599998</v>
      </c>
      <c r="AY140">
        <v>7.9432823472400003</v>
      </c>
      <c r="AZ140">
        <v>2.04041623098</v>
      </c>
      <c r="BA140">
        <v>7.9432823472400003</v>
      </c>
      <c r="BB140">
        <v>2.0804985035299999</v>
      </c>
      <c r="BC140">
        <v>7.9432823472400003</v>
      </c>
      <c r="BD140">
        <v>2.0609820754300001</v>
      </c>
      <c r="BE140">
        <v>7.9432823472400003</v>
      </c>
      <c r="BF140">
        <v>2.0943772640599998</v>
      </c>
      <c r="BG140">
        <v>7.9432823472400003</v>
      </c>
      <c r="BH140">
        <v>2.0709370673600001</v>
      </c>
      <c r="BI140">
        <v>7.9432823472400003</v>
      </c>
      <c r="BJ140">
        <v>2.0956477217499998</v>
      </c>
      <c r="BK140">
        <v>7.9432823472400003</v>
      </c>
      <c r="BL140">
        <v>2.0702364503299999</v>
      </c>
      <c r="BM140">
        <v>7.9432823472400003</v>
      </c>
      <c r="BN140">
        <v>2.09413025999</v>
      </c>
      <c r="BO140">
        <v>7.9432823472400003</v>
      </c>
      <c r="BP140">
        <v>2.0697069449600001</v>
      </c>
      <c r="BQ140">
        <v>7.9432823472400003</v>
      </c>
      <c r="BR140">
        <v>2.0984615102299999</v>
      </c>
      <c r="BS140">
        <v>7.9432823472400003</v>
      </c>
      <c r="BT140">
        <v>2.0738363656200001</v>
      </c>
      <c r="BU140">
        <v>7.9432823472400003</v>
      </c>
      <c r="BV140">
        <v>2.0273912999300001</v>
      </c>
      <c r="BW140">
        <v>7.9432823472400003</v>
      </c>
      <c r="BX140">
        <v>2.0294236425699999</v>
      </c>
      <c r="BY140">
        <v>7.9432823472400003</v>
      </c>
      <c r="BZ140">
        <v>2.0532126043100001</v>
      </c>
      <c r="CA140">
        <v>7.9432823472400003</v>
      </c>
      <c r="CB140">
        <v>2.0429863154099999</v>
      </c>
      <c r="CC140">
        <v>7.9432823472400003</v>
      </c>
      <c r="CD140">
        <v>2.0650579858699998</v>
      </c>
      <c r="CE140">
        <v>7.9432823472400003</v>
      </c>
      <c r="CF140">
        <v>2.0480886253400001</v>
      </c>
      <c r="CG140">
        <v>7.9432823472400003</v>
      </c>
      <c r="CH140">
        <v>2.0637914068800001</v>
      </c>
      <c r="CI140">
        <v>7.9432823472400003</v>
      </c>
      <c r="CJ140">
        <v>2.0475003620400001</v>
      </c>
      <c r="CK140">
        <v>7.9432823472400003</v>
      </c>
      <c r="CL140">
        <v>2.06138990589</v>
      </c>
      <c r="CM140">
        <v>7.9432823472400003</v>
      </c>
      <c r="CN140">
        <v>2.0450143038199999</v>
      </c>
      <c r="CO140">
        <v>7.9432823472400003</v>
      </c>
      <c r="CP140">
        <v>2.0651182995799999</v>
      </c>
      <c r="CQ140">
        <v>7.9432823472400003</v>
      </c>
      <c r="CR140">
        <v>2.0490063105199998</v>
      </c>
      <c r="CS140">
        <v>7.9432823472400003</v>
      </c>
      <c r="CT140">
        <v>1.9664920720700001</v>
      </c>
      <c r="CU140">
        <v>7.9432823472400003</v>
      </c>
      <c r="CV140">
        <v>1.9531266219400001</v>
      </c>
      <c r="CW140">
        <v>7.9432823472400003</v>
      </c>
      <c r="CX140">
        <v>1.98570150576</v>
      </c>
      <c r="CY140">
        <v>7.9432823472400003</v>
      </c>
      <c r="CZ140">
        <v>1.97591427927</v>
      </c>
      <c r="DA140">
        <v>7.9432823472400003</v>
      </c>
      <c r="DB140">
        <v>1.99682534029</v>
      </c>
      <c r="DC140">
        <v>7.9432823472400003</v>
      </c>
      <c r="DD140">
        <v>1.98657327976</v>
      </c>
      <c r="DE140">
        <v>7.9432823472400003</v>
      </c>
      <c r="DF140">
        <v>2.0003603861800001</v>
      </c>
      <c r="DG140">
        <v>7.9432823472400003</v>
      </c>
      <c r="DH140">
        <v>1.9859700122899999</v>
      </c>
      <c r="DI140" s="2">
        <v>7.9432823472400003</v>
      </c>
      <c r="DJ140" s="2">
        <v>1.9995955518399999</v>
      </c>
      <c r="DK140" s="2">
        <v>7.9432823472400003</v>
      </c>
      <c r="DL140" s="2">
        <v>1.9843848187399999</v>
      </c>
      <c r="DM140" s="2">
        <v>7.9432823472400003</v>
      </c>
      <c r="DN140" s="2">
        <v>2.00563843209</v>
      </c>
      <c r="DO140" s="2">
        <v>7.9432823472400003</v>
      </c>
      <c r="DP140" s="2">
        <v>1.98460368591</v>
      </c>
      <c r="DQ140" s="2">
        <v>7.9432823472400003</v>
      </c>
      <c r="DR140" s="2">
        <v>2.0190835624700001</v>
      </c>
      <c r="DS140" s="2">
        <v>7.9432823472400003</v>
      </c>
      <c r="DT140" s="2">
        <v>2.06147074663</v>
      </c>
      <c r="DU140" s="2">
        <v>7.9432823472400003</v>
      </c>
      <c r="DV140" s="2">
        <v>2.0350237463599998</v>
      </c>
      <c r="DW140" s="2">
        <v>7.9432823472400003</v>
      </c>
      <c r="DX140" s="2">
        <v>2.0846365738000001</v>
      </c>
      <c r="DY140" s="2">
        <v>7.9432823472400003</v>
      </c>
      <c r="DZ140" s="2">
        <v>2.0749275156500002</v>
      </c>
      <c r="EA140" s="2">
        <v>7.9432823472400003</v>
      </c>
      <c r="EB140" s="2">
        <v>2.1162475018600002</v>
      </c>
      <c r="EC140" s="2">
        <v>7.9432823472400003</v>
      </c>
      <c r="ED140" s="2">
        <v>2.0731170293900001</v>
      </c>
      <c r="EE140" s="2">
        <v>7.9432823472400003</v>
      </c>
      <c r="EF140" s="2">
        <v>2.1118237580499999</v>
      </c>
      <c r="EG140" s="2">
        <v>7.9432823472400003</v>
      </c>
      <c r="EH140" s="2">
        <v>2.07758826261</v>
      </c>
      <c r="EI140" s="2">
        <v>7.9432823472400003</v>
      </c>
      <c r="EJ140" s="2">
        <v>2.1091619109700002</v>
      </c>
      <c r="EK140" s="2">
        <v>7.9432823472400003</v>
      </c>
      <c r="EL140" s="2">
        <v>2.0880326241099998</v>
      </c>
      <c r="EM140" s="2">
        <v>7.9432823472400003</v>
      </c>
      <c r="EN140" s="2">
        <v>2.1154809594000001</v>
      </c>
      <c r="EO140" s="2">
        <v>7.9432823472400003</v>
      </c>
      <c r="EP140" s="2">
        <v>2.20642518975</v>
      </c>
      <c r="EQ140" s="2">
        <v>7.9432823472400003</v>
      </c>
      <c r="ER140" s="2">
        <v>2.1612849183499998</v>
      </c>
      <c r="ES140" s="2">
        <v>7.9432823472400003</v>
      </c>
      <c r="ET140" s="2">
        <v>2.2233520113499998</v>
      </c>
      <c r="EU140" s="2">
        <v>7.9432823472400003</v>
      </c>
      <c r="EV140" s="2">
        <v>2.19277352824</v>
      </c>
      <c r="EW140" s="2">
        <v>7.9432823472400003</v>
      </c>
      <c r="EX140" s="2">
        <v>2.2629221673600002</v>
      </c>
      <c r="EY140" s="2">
        <v>7.9432823472400003</v>
      </c>
      <c r="EZ140" s="2">
        <v>2.2301511287300002</v>
      </c>
      <c r="FA140" s="2">
        <v>7.9432823472400003</v>
      </c>
      <c r="FB140" s="2">
        <v>2.2620705213500001</v>
      </c>
      <c r="FC140" s="2">
        <v>7.9432823472400003</v>
      </c>
      <c r="FD140" s="2">
        <v>2.2460509986599999</v>
      </c>
      <c r="FE140" s="2">
        <v>7.9432823472400003</v>
      </c>
      <c r="FF140" s="2">
        <v>2.2797488766399998</v>
      </c>
      <c r="FG140" s="2">
        <v>7.9432823472400003</v>
      </c>
      <c r="FH140" s="2">
        <v>2.2520758320800001</v>
      </c>
      <c r="FI140" s="2">
        <v>7.9432823472400003</v>
      </c>
      <c r="FJ140" s="2">
        <v>2.28804932689</v>
      </c>
      <c r="FK140" s="2">
        <v>7.9432823472400003</v>
      </c>
      <c r="FL140" s="2">
        <v>2.2531167591700001</v>
      </c>
      <c r="FM140" s="2">
        <v>7.9432823472400003</v>
      </c>
      <c r="FN140" s="2">
        <v>2.1706758859400002</v>
      </c>
      <c r="FO140" s="2">
        <v>7.9432823472400003</v>
      </c>
      <c r="FP140" s="2">
        <v>2.2293585903799999</v>
      </c>
      <c r="FQ140" s="2">
        <v>7.9432823472400003</v>
      </c>
      <c r="FR140" s="2">
        <v>2.2046489502500002</v>
      </c>
      <c r="FS140" s="2">
        <v>7.9432823472400003</v>
      </c>
      <c r="FT140" s="2">
        <v>2.2662348255100002</v>
      </c>
      <c r="FU140" s="2">
        <v>7.9432823472400003</v>
      </c>
      <c r="FV140" s="2">
        <v>2.2185228218200002</v>
      </c>
      <c r="FW140" s="2">
        <v>7.9432823472400003</v>
      </c>
      <c r="FX140" s="2">
        <v>2.2769577593200001</v>
      </c>
      <c r="FY140" s="2">
        <v>7.9432823472400003</v>
      </c>
      <c r="FZ140" s="2">
        <v>2.21954147288</v>
      </c>
      <c r="GA140" s="2">
        <v>7.9432823472400003</v>
      </c>
      <c r="GB140" s="2">
        <v>2.27229982783</v>
      </c>
      <c r="GC140" s="2">
        <v>7.9432823472400003</v>
      </c>
      <c r="GD140" s="2">
        <v>2.2170796398000001</v>
      </c>
      <c r="GE140" s="2">
        <v>7.9432823472400003</v>
      </c>
      <c r="GF140" s="2">
        <v>2.27474110535</v>
      </c>
      <c r="GG140" s="2">
        <v>7.9432823472400003</v>
      </c>
      <c r="GH140" s="2">
        <v>2.2198643769699999</v>
      </c>
      <c r="GI140" s="2">
        <v>7.9432823472400003</v>
      </c>
      <c r="GJ140" s="2">
        <v>2.2712156349999999</v>
      </c>
      <c r="GK140" s="2">
        <v>7.9432823472400003</v>
      </c>
      <c r="GL140" s="2">
        <v>2.2060783314700001</v>
      </c>
      <c r="GM140" s="2">
        <v>7.9432823472400003</v>
      </c>
      <c r="GN140" s="2">
        <v>2.28093524269</v>
      </c>
      <c r="GO140" s="2">
        <v>7.9432823472400003</v>
      </c>
      <c r="GP140" s="2">
        <v>2.2392094471799999</v>
      </c>
      <c r="GQ140" s="2">
        <v>7.9432823472400003</v>
      </c>
      <c r="GR140" s="2">
        <v>2.3055815574</v>
      </c>
      <c r="GS140" s="2">
        <v>7.9432823472400003</v>
      </c>
      <c r="GT140" s="2">
        <v>2.2486127194200001</v>
      </c>
      <c r="GU140" s="2">
        <v>7.9432823472400003</v>
      </c>
      <c r="GV140" s="2">
        <v>2.3032062508400002</v>
      </c>
      <c r="GW140" s="2">
        <v>7.9432823472400003</v>
      </c>
      <c r="GX140" s="2">
        <v>2.2525401622199999</v>
      </c>
      <c r="GY140" s="2">
        <v>7.9432823472400003</v>
      </c>
      <c r="GZ140" s="2">
        <v>2.2984613447900002</v>
      </c>
      <c r="HA140" s="2">
        <v>7.9432823472400003</v>
      </c>
      <c r="HB140" s="2">
        <v>2.25023244523</v>
      </c>
      <c r="HC140" s="2">
        <v>7.9432823472400003</v>
      </c>
      <c r="HD140" s="2">
        <v>2.2988571929399999</v>
      </c>
      <c r="HE140" s="2">
        <v>7.9432823472400003</v>
      </c>
      <c r="HF140" s="2">
        <v>2.25468997265</v>
      </c>
      <c r="HG140" s="2">
        <v>7.9432823472400003</v>
      </c>
      <c r="HH140" s="2">
        <v>2.2967440181900001</v>
      </c>
      <c r="HI140" s="2">
        <v>7.9432823472400003</v>
      </c>
      <c r="HJ140" s="2">
        <v>2.16834067402</v>
      </c>
      <c r="HK140" s="2">
        <v>7.9432823472400003</v>
      </c>
      <c r="HL140" s="2">
        <v>2.2050578707700002</v>
      </c>
      <c r="HM140" s="2">
        <v>7.9432823472400003</v>
      </c>
      <c r="HN140" s="2">
        <v>2.2236556576500002</v>
      </c>
      <c r="HO140" s="2">
        <v>7.9432823472400003</v>
      </c>
      <c r="HP140" s="2">
        <v>2.2264139265899998</v>
      </c>
      <c r="HQ140" s="2">
        <v>7.9432823472400003</v>
      </c>
      <c r="HR140" s="2">
        <v>2.2260895895899999</v>
      </c>
      <c r="HS140" s="2">
        <v>7.9432823472400003</v>
      </c>
      <c r="HT140" s="2">
        <v>2.22834505914</v>
      </c>
      <c r="HU140" s="2">
        <v>7.9432823472400003</v>
      </c>
      <c r="HV140" s="2">
        <v>2.2203226052099998</v>
      </c>
      <c r="HW140" s="2">
        <v>7.9432823472400003</v>
      </c>
      <c r="HX140" s="2">
        <v>2.25747145857</v>
      </c>
      <c r="HY140" s="2">
        <v>7.9432823472400003</v>
      </c>
      <c r="HZ140" s="2">
        <v>2.27192839732</v>
      </c>
      <c r="IA140" s="2">
        <v>7.9432823472400003</v>
      </c>
      <c r="IB140" s="2">
        <v>2.2765694543100001</v>
      </c>
      <c r="IC140" s="2">
        <v>7.9432823472400003</v>
      </c>
      <c r="ID140" s="2">
        <v>2.2791783906199998</v>
      </c>
      <c r="IE140" s="2">
        <v>7.9432823472400003</v>
      </c>
      <c r="IF140" s="2">
        <v>2.2794770339200001</v>
      </c>
      <c r="IG140" s="2">
        <v>7.9432823472400003</v>
      </c>
      <c r="IH140" s="2">
        <v>2.2573539174800001</v>
      </c>
      <c r="II140" s="2">
        <v>7.9432823472400003</v>
      </c>
      <c r="IJ140" s="2">
        <v>2.29600155887</v>
      </c>
      <c r="IK140" s="2">
        <v>7.9432823472400003</v>
      </c>
      <c r="IL140" s="2">
        <v>2.3078502466900002</v>
      </c>
      <c r="IM140" s="2">
        <v>7.9432823472400003</v>
      </c>
      <c r="IN140" s="2">
        <v>2.3067618298400001</v>
      </c>
      <c r="IO140" s="2">
        <v>7.9432823472400003</v>
      </c>
      <c r="IP140" s="2">
        <v>2.3093073232000001</v>
      </c>
      <c r="IQ140" s="2">
        <v>7.9432823472400003</v>
      </c>
      <c r="IR140" s="2">
        <v>2.3069965506200001</v>
      </c>
      <c r="IS140" s="2">
        <v>7.9432823472400003</v>
      </c>
      <c r="IT140" s="2">
        <v>2.1677690904500002</v>
      </c>
      <c r="IU140" s="2">
        <v>7.9432823472400003</v>
      </c>
      <c r="IV140" s="2">
        <v>2.20294976437</v>
      </c>
      <c r="IW140" s="2">
        <v>7.9432823472400003</v>
      </c>
      <c r="IX140" s="2">
        <v>2.2245622457000001</v>
      </c>
      <c r="IY140" s="2">
        <v>7.9432823472400003</v>
      </c>
      <c r="IZ140" s="2">
        <v>2.2283346543200002</v>
      </c>
      <c r="JA140" s="2">
        <v>7.9432823472400003</v>
      </c>
      <c r="JB140" s="2">
        <v>2.2358450974299999</v>
      </c>
      <c r="JC140" s="2">
        <v>7.9432823472400003</v>
      </c>
      <c r="JD140" s="2">
        <v>2.2366584971100001</v>
      </c>
      <c r="JE140" s="2">
        <v>7.9432823472400003</v>
      </c>
      <c r="JF140" s="2">
        <v>2.2517644971599999</v>
      </c>
      <c r="JG140" s="2">
        <v>7.9432823472400003</v>
      </c>
      <c r="JH140" s="2">
        <v>2.2842975176300002</v>
      </c>
      <c r="JI140" s="2">
        <v>7.9432823472400003</v>
      </c>
      <c r="JJ140" s="2">
        <v>2.2956256008999998</v>
      </c>
      <c r="JK140" s="2">
        <v>7.9432823472400003</v>
      </c>
      <c r="JL140" s="2">
        <v>2.29631563509</v>
      </c>
      <c r="JM140" s="2">
        <v>7.9432823472400003</v>
      </c>
      <c r="JN140" s="2">
        <v>2.3012497455999998</v>
      </c>
      <c r="JO140" s="2">
        <v>7.9432823472400003</v>
      </c>
      <c r="JP140" s="2">
        <v>2.2997025351099998</v>
      </c>
      <c r="JQ140" s="2">
        <v>7.9432823472400003</v>
      </c>
      <c r="JR140" s="2">
        <v>2.2335379455300002</v>
      </c>
      <c r="JS140" s="2">
        <v>7.9432823472400003</v>
      </c>
      <c r="JT140" s="2">
        <v>2.2692170221799999</v>
      </c>
      <c r="JU140" s="2">
        <v>7.9432823472400003</v>
      </c>
      <c r="JV140" s="2">
        <v>2.2837657729199998</v>
      </c>
      <c r="JW140" s="2">
        <v>7.9432823472400003</v>
      </c>
      <c r="JX140" s="2">
        <v>2.28603897614</v>
      </c>
      <c r="JY140" s="2">
        <v>7.9432823472400003</v>
      </c>
      <c r="JZ140" s="2">
        <v>2.29101306495</v>
      </c>
      <c r="KA140" s="2">
        <v>7.9432823472400003</v>
      </c>
      <c r="KB140" s="2">
        <v>2.2914267880999999</v>
      </c>
      <c r="KC140" s="2">
        <v>7.9432823472400003</v>
      </c>
      <c r="KD140" s="2">
        <v>2.0077933052299999</v>
      </c>
      <c r="KE140" s="2">
        <v>7.9432823472400003</v>
      </c>
      <c r="KF140" s="2">
        <v>2.0364401176200002</v>
      </c>
      <c r="KG140" s="2">
        <v>7.9432823472400003</v>
      </c>
      <c r="KH140" s="2">
        <v>2.0534941062100001</v>
      </c>
      <c r="KI140" s="2">
        <v>7.9432823472400003</v>
      </c>
      <c r="KJ140" s="2">
        <v>2.0573706829399998</v>
      </c>
      <c r="KK140" s="2">
        <v>7.9432823472400003</v>
      </c>
      <c r="KL140" s="2">
        <v>2.0621024599900002</v>
      </c>
      <c r="KM140" s="2">
        <v>7.9432823472400003</v>
      </c>
      <c r="KN140" s="2">
        <v>2.0688834102999998</v>
      </c>
      <c r="KO140" s="2">
        <v>7.9432823472400003</v>
      </c>
      <c r="KP140" s="2">
        <v>2.0324060789599998</v>
      </c>
      <c r="KQ140" s="2">
        <v>7.9432823472400003</v>
      </c>
      <c r="KR140" s="2">
        <v>2.0632447112699999</v>
      </c>
      <c r="KS140" s="2">
        <v>7.9432823472400003</v>
      </c>
      <c r="KT140" s="2">
        <v>2.0832399793800001</v>
      </c>
      <c r="KU140" s="2">
        <v>7.9432823472400003</v>
      </c>
      <c r="KV140" s="2">
        <v>2.0911473567100001</v>
      </c>
      <c r="KW140" s="2">
        <v>7.9432823472400003</v>
      </c>
      <c r="KX140" s="2">
        <v>2.0898773395800001</v>
      </c>
      <c r="KY140" s="2">
        <v>7.9432823472400003</v>
      </c>
      <c r="KZ140" s="2">
        <v>2.0965615798099999</v>
      </c>
      <c r="LA140" s="2">
        <v>7.9432823472400003</v>
      </c>
      <c r="LB140" s="2">
        <v>2.11050321489</v>
      </c>
      <c r="LC140" s="2">
        <v>7.9432823472400003</v>
      </c>
      <c r="LD140" s="2">
        <v>2.1337407955600001</v>
      </c>
      <c r="LE140" s="2">
        <v>7.9432823472400003</v>
      </c>
      <c r="LF140" s="2">
        <v>2.1438939889299999</v>
      </c>
      <c r="LG140" s="2">
        <v>7.9432823472400003</v>
      </c>
      <c r="LH140" s="2">
        <v>2.1389946639300002</v>
      </c>
      <c r="LI140" s="2">
        <v>7.9432823472400003</v>
      </c>
      <c r="LJ140" s="2">
        <v>2.13704960366</v>
      </c>
      <c r="LK140" s="2">
        <v>7.9432823472400003</v>
      </c>
      <c r="LL140" s="2">
        <v>2.1393342334100001</v>
      </c>
      <c r="LM140" s="2">
        <v>7.9432823472400003</v>
      </c>
      <c r="LN140" s="2">
        <v>2.03886327219</v>
      </c>
      <c r="LO140" s="2">
        <v>7.9432823472400003</v>
      </c>
      <c r="LP140" s="2">
        <v>2.0706365736699999</v>
      </c>
      <c r="LQ140" s="2">
        <v>7.9432823472400003</v>
      </c>
      <c r="LR140" s="2">
        <v>2.08359686417</v>
      </c>
      <c r="LS140" s="2">
        <v>7.9432823472400003</v>
      </c>
      <c r="LT140" s="2">
        <v>2.0825257311800001</v>
      </c>
      <c r="LU140" s="2">
        <v>7.9432823472400003</v>
      </c>
      <c r="LV140" s="2">
        <v>2.0824514867800001</v>
      </c>
      <c r="LW140" s="2">
        <v>7.9432823472400003</v>
      </c>
      <c r="LX140" s="2">
        <v>2.0853469089000001</v>
      </c>
      <c r="LY140" s="2">
        <v>7.9432823472400003</v>
      </c>
      <c r="LZ140" s="2">
        <v>2.11059712496</v>
      </c>
      <c r="MA140" s="2">
        <v>7.9432823472400003</v>
      </c>
      <c r="MB140" s="2">
        <v>2.14193610886</v>
      </c>
      <c r="MC140" s="2">
        <v>7.9432823472400003</v>
      </c>
      <c r="MD140" s="2">
        <v>2.1572116506799999</v>
      </c>
      <c r="ME140" s="2">
        <v>7.9432823472400003</v>
      </c>
      <c r="MF140" s="2">
        <v>2.1547401486500002</v>
      </c>
      <c r="MG140" s="2">
        <v>7.9432823472400003</v>
      </c>
      <c r="MH140" s="2">
        <v>2.1534060371899999</v>
      </c>
      <c r="MI140" s="2">
        <v>7.9432823472400003</v>
      </c>
      <c r="MJ140" s="2">
        <v>2.1561671953000001</v>
      </c>
    </row>
    <row r="141" spans="1:348" x14ac:dyDescent="0.25">
      <c r="A141">
        <v>8.9125093813399996</v>
      </c>
      <c r="B141">
        <v>2.1083538240799999</v>
      </c>
      <c r="C141">
        <v>8.9125093813399996</v>
      </c>
      <c r="D141">
        <v>2.0518849758400002</v>
      </c>
      <c r="E141">
        <v>8.9125093813399996</v>
      </c>
      <c r="F141">
        <v>2.1405941897099998</v>
      </c>
      <c r="G141">
        <v>8.9125093813399996</v>
      </c>
      <c r="H141">
        <v>2.078945944</v>
      </c>
      <c r="I141">
        <v>8.9125093813399996</v>
      </c>
      <c r="J141">
        <v>2.1509674411100002</v>
      </c>
      <c r="K141">
        <v>8.9125093813399996</v>
      </c>
      <c r="L141">
        <v>2.0938867777099999</v>
      </c>
      <c r="M141">
        <v>8.9125093813399996</v>
      </c>
      <c r="N141">
        <v>2.1525929981499998</v>
      </c>
      <c r="O141">
        <v>8.9125093813399996</v>
      </c>
      <c r="P141">
        <v>2.09641114211</v>
      </c>
      <c r="Q141">
        <v>8.9125093813399996</v>
      </c>
      <c r="R141">
        <v>2.1500213607299998</v>
      </c>
      <c r="S141">
        <v>8.9125093813399996</v>
      </c>
      <c r="T141">
        <v>2.09541219756</v>
      </c>
      <c r="U141">
        <v>8.9125093813399996</v>
      </c>
      <c r="V141">
        <v>2.15325181551</v>
      </c>
      <c r="W141">
        <v>8.9125093813399996</v>
      </c>
      <c r="X141">
        <v>2.1012363136199999</v>
      </c>
      <c r="Y141">
        <v>8.9125093813399996</v>
      </c>
      <c r="Z141">
        <v>2.1915995151200001</v>
      </c>
      <c r="AA141">
        <v>8.9125093813399996</v>
      </c>
      <c r="AB141">
        <v>2.1355917879600002</v>
      </c>
      <c r="AC141">
        <v>8.9125093813399996</v>
      </c>
      <c r="AD141">
        <v>2.2133192244000002</v>
      </c>
      <c r="AE141">
        <v>8.9125093813399996</v>
      </c>
      <c r="AF141">
        <v>2.1673951231499999</v>
      </c>
      <c r="AG141">
        <v>8.9125093813399996</v>
      </c>
      <c r="AH141">
        <v>2.2177737119800001</v>
      </c>
      <c r="AI141">
        <v>8.9125093813399996</v>
      </c>
      <c r="AJ141">
        <v>2.1753919119399998</v>
      </c>
      <c r="AK141">
        <v>8.9125093813399996</v>
      </c>
      <c r="AL141">
        <v>2.2156885384099998</v>
      </c>
      <c r="AM141">
        <v>8.9125093813399996</v>
      </c>
      <c r="AN141">
        <v>2.1761138228300001</v>
      </c>
      <c r="AO141">
        <v>8.9125093813399996</v>
      </c>
      <c r="AP141">
        <v>2.2132697113900002</v>
      </c>
      <c r="AQ141">
        <v>8.9125093813399996</v>
      </c>
      <c r="AR141">
        <v>2.17285704276</v>
      </c>
      <c r="AS141">
        <v>8.9125093813399996</v>
      </c>
      <c r="AT141">
        <v>2.2143879268700002</v>
      </c>
      <c r="AU141">
        <v>8.9125093813399996</v>
      </c>
      <c r="AV141">
        <v>2.1756982008899999</v>
      </c>
      <c r="AW141">
        <v>8.9125093813399996</v>
      </c>
      <c r="AX141">
        <v>2.05109420917</v>
      </c>
      <c r="AY141">
        <v>8.9125093813399996</v>
      </c>
      <c r="AZ141">
        <v>2.04388367506</v>
      </c>
      <c r="BA141">
        <v>8.9125093813399996</v>
      </c>
      <c r="BB141">
        <v>2.08397076885</v>
      </c>
      <c r="BC141">
        <v>8.9125093813399996</v>
      </c>
      <c r="BD141">
        <v>2.0642515960200001</v>
      </c>
      <c r="BE141">
        <v>8.9125093813399996</v>
      </c>
      <c r="BF141">
        <v>2.0981762215900002</v>
      </c>
      <c r="BG141">
        <v>8.9125093813399996</v>
      </c>
      <c r="BH141">
        <v>2.0743859432099998</v>
      </c>
      <c r="BI141">
        <v>8.9125093813399996</v>
      </c>
      <c r="BJ141">
        <v>2.0995723826899999</v>
      </c>
      <c r="BK141">
        <v>8.9125093813399996</v>
      </c>
      <c r="BL141">
        <v>2.0738441709800002</v>
      </c>
      <c r="BM141">
        <v>8.9125093813399996</v>
      </c>
      <c r="BN141">
        <v>2.0980380633600002</v>
      </c>
      <c r="BO141">
        <v>8.9125093813399996</v>
      </c>
      <c r="BP141">
        <v>2.07314737468</v>
      </c>
      <c r="BQ141">
        <v>8.9125093813399996</v>
      </c>
      <c r="BR141">
        <v>2.10240259958</v>
      </c>
      <c r="BS141">
        <v>8.9125093813399996</v>
      </c>
      <c r="BT141">
        <v>2.0773763654600002</v>
      </c>
      <c r="BU141">
        <v>8.9125093813399996</v>
      </c>
      <c r="BV141">
        <v>2.03112245285</v>
      </c>
      <c r="BW141">
        <v>8.9125093813399996</v>
      </c>
      <c r="BX141">
        <v>2.03298719413</v>
      </c>
      <c r="BY141">
        <v>8.9125093813399996</v>
      </c>
      <c r="BZ141">
        <v>2.0570871237300001</v>
      </c>
      <c r="CA141">
        <v>8.9125093813399996</v>
      </c>
      <c r="CB141">
        <v>2.0468751304700001</v>
      </c>
      <c r="CC141">
        <v>8.9125093813399996</v>
      </c>
      <c r="CD141">
        <v>2.0686529416299999</v>
      </c>
      <c r="CE141">
        <v>8.9125093813399996</v>
      </c>
      <c r="CF141">
        <v>2.0517703063799999</v>
      </c>
      <c r="CG141">
        <v>8.9125093813399996</v>
      </c>
      <c r="CH141">
        <v>2.0678262643599998</v>
      </c>
      <c r="CI141">
        <v>8.9125093813399996</v>
      </c>
      <c r="CJ141">
        <v>2.0511698412700001</v>
      </c>
      <c r="CK141">
        <v>8.9125093813399996</v>
      </c>
      <c r="CL141">
        <v>2.0653454093799999</v>
      </c>
      <c r="CM141">
        <v>8.9125093813399996</v>
      </c>
      <c r="CN141">
        <v>2.0487786190400001</v>
      </c>
      <c r="CO141">
        <v>8.9125093813399996</v>
      </c>
      <c r="CP141">
        <v>2.0691138199800001</v>
      </c>
      <c r="CQ141">
        <v>8.9125093813399996</v>
      </c>
      <c r="CR141">
        <v>2.0527700326499998</v>
      </c>
      <c r="CS141">
        <v>8.9125093813399996</v>
      </c>
      <c r="CT141">
        <v>1.96917251142</v>
      </c>
      <c r="CU141">
        <v>8.9125093813399996</v>
      </c>
      <c r="CV141">
        <v>1.9567779303399999</v>
      </c>
      <c r="CW141">
        <v>8.9125093813399996</v>
      </c>
      <c r="CX141">
        <v>1.98937265612</v>
      </c>
      <c r="CY141">
        <v>8.9125093813399996</v>
      </c>
      <c r="CZ141">
        <v>1.9794285418499999</v>
      </c>
      <c r="DA141">
        <v>8.9125093813399996</v>
      </c>
      <c r="DB141">
        <v>2.0004567518799998</v>
      </c>
      <c r="DC141">
        <v>8.9125093813399996</v>
      </c>
      <c r="DD141">
        <v>1.9900022910499999</v>
      </c>
      <c r="DE141">
        <v>8.9125093813399996</v>
      </c>
      <c r="DF141">
        <v>2.00393990773</v>
      </c>
      <c r="DG141">
        <v>8.9125093813399996</v>
      </c>
      <c r="DH141">
        <v>1.98945283755</v>
      </c>
      <c r="DI141" s="2">
        <v>8.9125093813399996</v>
      </c>
      <c r="DJ141" s="2">
        <v>2.0033606155400001</v>
      </c>
      <c r="DK141" s="2">
        <v>8.9125093813399996</v>
      </c>
      <c r="DL141" s="2">
        <v>1.98792846296</v>
      </c>
      <c r="DM141" s="2">
        <v>8.9125093813399996</v>
      </c>
      <c r="DN141" s="2">
        <v>2.0092708752599999</v>
      </c>
      <c r="DO141" s="2">
        <v>8.9125093813399996</v>
      </c>
      <c r="DP141" s="2">
        <v>1.98827809982</v>
      </c>
      <c r="DQ141" s="2">
        <v>8.9125093813399996</v>
      </c>
      <c r="DR141" s="2">
        <v>2.0232979381699998</v>
      </c>
      <c r="DS141" s="2">
        <v>8.9125093813399996</v>
      </c>
      <c r="DT141" s="2">
        <v>2.06453928584</v>
      </c>
      <c r="DU141" s="2">
        <v>8.9125093813399996</v>
      </c>
      <c r="DV141" s="2">
        <v>2.03903302267</v>
      </c>
      <c r="DW141" s="2">
        <v>8.9125093813399996</v>
      </c>
      <c r="DX141" s="2">
        <v>2.0876513968300001</v>
      </c>
      <c r="DY141" s="2">
        <v>8.9125093813399996</v>
      </c>
      <c r="DZ141" s="2">
        <v>2.0792419424099999</v>
      </c>
      <c r="EA141" s="2">
        <v>8.9125093813399996</v>
      </c>
      <c r="EB141" s="2">
        <v>2.1205377429899999</v>
      </c>
      <c r="EC141" s="2">
        <v>8.9125093813399996</v>
      </c>
      <c r="ED141" s="2">
        <v>2.0774807533100001</v>
      </c>
      <c r="EE141" s="2">
        <v>8.9125093813399996</v>
      </c>
      <c r="EF141" s="2">
        <v>2.1157924238699999</v>
      </c>
      <c r="EG141" s="2">
        <v>8.9125093813399996</v>
      </c>
      <c r="EH141" s="2">
        <v>2.08174527698</v>
      </c>
      <c r="EI141" s="2">
        <v>8.9125093813399996</v>
      </c>
      <c r="EJ141" s="2">
        <v>2.1130398334599998</v>
      </c>
      <c r="EK141" s="2">
        <v>8.9125093813399996</v>
      </c>
      <c r="EL141" s="2">
        <v>2.0921691173300001</v>
      </c>
      <c r="EM141" s="2">
        <v>8.9125093813399996</v>
      </c>
      <c r="EN141" s="2">
        <v>2.11943148236</v>
      </c>
      <c r="EO141" s="2">
        <v>8.9125093813399996</v>
      </c>
      <c r="EP141" s="2">
        <v>2.21036200602</v>
      </c>
      <c r="EQ141" s="2">
        <v>8.9125093813399996</v>
      </c>
      <c r="ER141" s="2">
        <v>2.16469029793</v>
      </c>
      <c r="ES141" s="2">
        <v>8.9125093813399996</v>
      </c>
      <c r="ET141" s="2">
        <v>2.2270356965300002</v>
      </c>
      <c r="EU141" s="2">
        <v>8.9125093813399996</v>
      </c>
      <c r="EV141" s="2">
        <v>2.1968437741</v>
      </c>
      <c r="EW141" s="2">
        <v>8.9125093813399996</v>
      </c>
      <c r="EX141" s="2">
        <v>2.2665713671300001</v>
      </c>
      <c r="EY141" s="2">
        <v>8.9125093813399996</v>
      </c>
      <c r="EZ141" s="2">
        <v>2.2338851319900002</v>
      </c>
      <c r="FA141" s="2">
        <v>8.9125093813399996</v>
      </c>
      <c r="FB141" s="2">
        <v>2.26612891012</v>
      </c>
      <c r="FC141" s="2">
        <v>8.9125093813399996</v>
      </c>
      <c r="FD141" s="2">
        <v>2.2500129309300001</v>
      </c>
      <c r="FE141" s="2">
        <v>8.9125093813399996</v>
      </c>
      <c r="FF141" s="2">
        <v>2.2836725479000002</v>
      </c>
      <c r="FG141" s="2">
        <v>8.9125093813399996</v>
      </c>
      <c r="FH141" s="2">
        <v>2.2558993378599999</v>
      </c>
      <c r="FI141" s="2">
        <v>8.9125093813399996</v>
      </c>
      <c r="FJ141" s="2">
        <v>2.2920722968299998</v>
      </c>
      <c r="FK141" s="2">
        <v>8.9125093813399996</v>
      </c>
      <c r="FL141" s="2">
        <v>2.2569305267100002</v>
      </c>
      <c r="FM141" s="2">
        <v>8.9125093813399996</v>
      </c>
      <c r="FN141" s="2">
        <v>2.17542367258</v>
      </c>
      <c r="FO141" s="2">
        <v>8.9125093813399996</v>
      </c>
      <c r="FP141" s="2">
        <v>2.2342841979700001</v>
      </c>
      <c r="FQ141" s="2">
        <v>8.9125093813399996</v>
      </c>
      <c r="FR141" s="2">
        <v>2.20895588617</v>
      </c>
      <c r="FS141" s="2">
        <v>8.9125093813399996</v>
      </c>
      <c r="FT141" s="2">
        <v>2.2712501252799999</v>
      </c>
      <c r="FU141" s="2">
        <v>8.9125093813399996</v>
      </c>
      <c r="FV141" s="2">
        <v>2.2230276794599999</v>
      </c>
      <c r="FW141" s="2">
        <v>8.9125093813399996</v>
      </c>
      <c r="FX141" s="2">
        <v>2.2819279674400001</v>
      </c>
      <c r="FY141" s="2">
        <v>8.9125093813399996</v>
      </c>
      <c r="FZ141" s="2">
        <v>2.2242201773099999</v>
      </c>
      <c r="GA141" s="2">
        <v>8.9125093813399996</v>
      </c>
      <c r="GB141" s="2">
        <v>2.27742959984</v>
      </c>
      <c r="GC141" s="2">
        <v>8.9125093813399996</v>
      </c>
      <c r="GD141" s="2">
        <v>2.22177198793</v>
      </c>
      <c r="GE141" s="2">
        <v>8.9125093813399996</v>
      </c>
      <c r="GF141" s="2">
        <v>2.27988535252</v>
      </c>
      <c r="GG141" s="2">
        <v>8.9125093813399996</v>
      </c>
      <c r="GH141" s="2">
        <v>2.22459326812</v>
      </c>
      <c r="GI141" s="2">
        <v>8.9125093813399996</v>
      </c>
      <c r="GJ141" s="2">
        <v>2.2764522131599998</v>
      </c>
      <c r="GK141" s="2">
        <v>8.9125093813399996</v>
      </c>
      <c r="GL141" s="2">
        <v>2.2107801971400001</v>
      </c>
      <c r="GM141" s="2">
        <v>8.9125093813399996</v>
      </c>
      <c r="GN141" s="2">
        <v>2.2857363955499999</v>
      </c>
      <c r="GO141" s="2">
        <v>8.9125093813399996</v>
      </c>
      <c r="GP141" s="2">
        <v>2.2439180316599998</v>
      </c>
      <c r="GQ141" s="2">
        <v>8.9125093813399996</v>
      </c>
      <c r="GR141" s="2">
        <v>2.31021398703</v>
      </c>
      <c r="GS141" s="2">
        <v>8.9125093813399996</v>
      </c>
      <c r="GT141" s="2">
        <v>2.2528737192100001</v>
      </c>
      <c r="GU141" s="2">
        <v>8.9125093813399996</v>
      </c>
      <c r="GV141" s="2">
        <v>2.3080305021399998</v>
      </c>
      <c r="GW141" s="2">
        <v>8.9125093813399996</v>
      </c>
      <c r="GX141" s="2">
        <v>2.2571107817199998</v>
      </c>
      <c r="GY141" s="2">
        <v>8.9125093813399996</v>
      </c>
      <c r="GZ141" s="2">
        <v>2.3036486682900001</v>
      </c>
      <c r="HA141" s="2">
        <v>8.9125093813399996</v>
      </c>
      <c r="HB141" s="2">
        <v>2.2548031952800001</v>
      </c>
      <c r="HC141" s="2">
        <v>8.9125093813399996</v>
      </c>
      <c r="HD141" s="2">
        <v>2.3041895341499998</v>
      </c>
      <c r="HE141" s="2">
        <v>8.9125093813399996</v>
      </c>
      <c r="HF141" s="2">
        <v>2.2593831151899999</v>
      </c>
      <c r="HG141" s="2">
        <v>8.9125093813399996</v>
      </c>
      <c r="HH141" s="2">
        <v>2.30188691616</v>
      </c>
      <c r="HI141" s="2">
        <v>8.9125093813399996</v>
      </c>
      <c r="HJ141" s="2">
        <v>2.1729355217199999</v>
      </c>
      <c r="HK141" s="2">
        <v>8.9125093813399996</v>
      </c>
      <c r="HL141" s="2">
        <v>2.2089873716000001</v>
      </c>
      <c r="HM141" s="2">
        <v>8.9125093813399996</v>
      </c>
      <c r="HN141" s="2">
        <v>2.2277632870000001</v>
      </c>
      <c r="HO141" s="2">
        <v>8.9125093813399996</v>
      </c>
      <c r="HP141" s="2">
        <v>2.2305238546299999</v>
      </c>
      <c r="HQ141" s="2">
        <v>8.9125093813399996</v>
      </c>
      <c r="HR141" s="2">
        <v>2.2301475639200001</v>
      </c>
      <c r="HS141" s="2">
        <v>8.9125093813399996</v>
      </c>
      <c r="HT141" s="2">
        <v>2.2325346031</v>
      </c>
      <c r="HU141" s="2">
        <v>8.9125093813399996</v>
      </c>
      <c r="HV141" s="2">
        <v>2.2243933300199998</v>
      </c>
      <c r="HW141" s="2">
        <v>8.9125093813399996</v>
      </c>
      <c r="HX141" s="2">
        <v>2.2617926479500001</v>
      </c>
      <c r="HY141" s="2">
        <v>8.9125093813399996</v>
      </c>
      <c r="HZ141" s="2">
        <v>2.2761714036099998</v>
      </c>
      <c r="IA141" s="2">
        <v>8.9125093813399996</v>
      </c>
      <c r="IB141" s="2">
        <v>2.2809454973599999</v>
      </c>
      <c r="IC141" s="2">
        <v>8.9125093813399996</v>
      </c>
      <c r="ID141" s="2">
        <v>2.2836333230300001</v>
      </c>
      <c r="IE141" s="2">
        <v>8.9125093813399996</v>
      </c>
      <c r="IF141" s="2">
        <v>2.2840407523800001</v>
      </c>
      <c r="IG141" s="2">
        <v>8.9125093813399996</v>
      </c>
      <c r="IH141" s="2">
        <v>2.2624520274000002</v>
      </c>
      <c r="II141" s="2">
        <v>8.9125093813399996</v>
      </c>
      <c r="IJ141" s="2">
        <v>2.3008226548300001</v>
      </c>
      <c r="IK141" s="2">
        <v>8.9125093813399996</v>
      </c>
      <c r="IL141" s="2">
        <v>2.3123845813899999</v>
      </c>
      <c r="IM141" s="2">
        <v>8.9125093813399996</v>
      </c>
      <c r="IN141" s="2">
        <v>2.3112874893900002</v>
      </c>
      <c r="IO141" s="2">
        <v>8.9125093813399996</v>
      </c>
      <c r="IP141" s="2">
        <v>2.3141425925300001</v>
      </c>
      <c r="IQ141" s="2">
        <v>8.9125093813399996</v>
      </c>
      <c r="IR141" s="2">
        <v>2.3117383756800001</v>
      </c>
      <c r="IS141" s="2">
        <v>8.9125093813399996</v>
      </c>
      <c r="IT141" s="2">
        <v>2.1716429168600002</v>
      </c>
      <c r="IU141" s="2">
        <v>8.9125093813399996</v>
      </c>
      <c r="IV141" s="2">
        <v>2.20657984727</v>
      </c>
      <c r="IW141" s="2">
        <v>8.9125093813399996</v>
      </c>
      <c r="IX141" s="2">
        <v>2.2285197959</v>
      </c>
      <c r="IY141" s="2">
        <v>8.9125093813399996</v>
      </c>
      <c r="IZ141" s="2">
        <v>2.23223427888</v>
      </c>
      <c r="JA141" s="2">
        <v>8.9125093813399996</v>
      </c>
      <c r="JB141" s="2">
        <v>2.23977574764</v>
      </c>
      <c r="JC141" s="2">
        <v>8.9125093813399996</v>
      </c>
      <c r="JD141" s="2">
        <v>2.24059478616</v>
      </c>
      <c r="JE141" s="2">
        <v>8.9125093813399996</v>
      </c>
      <c r="JF141" s="2">
        <v>2.2563204560700001</v>
      </c>
      <c r="JG141" s="2">
        <v>8.9125093813399996</v>
      </c>
      <c r="JH141" s="2">
        <v>2.2886291915700001</v>
      </c>
      <c r="JI141" s="2">
        <v>8.9125093813399996</v>
      </c>
      <c r="JJ141" s="2">
        <v>2.2999628808899999</v>
      </c>
      <c r="JK141" s="2">
        <v>8.9125093813399996</v>
      </c>
      <c r="JL141" s="2">
        <v>2.3007257187399999</v>
      </c>
      <c r="JM141" s="2">
        <v>8.9125093813399996</v>
      </c>
      <c r="JN141" s="2">
        <v>2.3057010249499998</v>
      </c>
      <c r="JO141" s="2">
        <v>8.9125093813399996</v>
      </c>
      <c r="JP141" s="2">
        <v>2.3041887666499998</v>
      </c>
      <c r="JQ141" s="2">
        <v>8.9125093813399996</v>
      </c>
      <c r="JR141" s="2">
        <v>2.2368087357199999</v>
      </c>
      <c r="JS141" s="2">
        <v>8.9125093813399996</v>
      </c>
      <c r="JT141" s="2">
        <v>2.27318603287</v>
      </c>
      <c r="JU141" s="2">
        <v>8.9125093813399996</v>
      </c>
      <c r="JV141" s="2">
        <v>2.2878225484999999</v>
      </c>
      <c r="JW141" s="2">
        <v>8.9125093813399996</v>
      </c>
      <c r="JX141" s="2">
        <v>2.2902530882900001</v>
      </c>
      <c r="JY141" s="2">
        <v>8.9125093813399996</v>
      </c>
      <c r="JZ141" s="2">
        <v>2.2950621781999998</v>
      </c>
      <c r="KA141" s="2">
        <v>8.9125093813399996</v>
      </c>
      <c r="KB141" s="2">
        <v>2.2955468785400002</v>
      </c>
      <c r="KC141" s="2">
        <v>8.9125093813399996</v>
      </c>
      <c r="KD141" s="2">
        <v>2.0111223782400001</v>
      </c>
      <c r="KE141" s="2">
        <v>8.9125093813399996</v>
      </c>
      <c r="KF141" s="2">
        <v>2.0393434311999998</v>
      </c>
      <c r="KG141" s="2">
        <v>8.9125093813399996</v>
      </c>
      <c r="KH141" s="2">
        <v>2.0565569571300002</v>
      </c>
      <c r="KI141" s="2">
        <v>8.9125093813399996</v>
      </c>
      <c r="KJ141" s="2">
        <v>2.0605201983399999</v>
      </c>
      <c r="KK141" s="2">
        <v>8.9125093813399996</v>
      </c>
      <c r="KL141" s="2">
        <v>2.0652354913800002</v>
      </c>
      <c r="KM141" s="2">
        <v>8.9125093813399996</v>
      </c>
      <c r="KN141" s="2">
        <v>2.0721405430300002</v>
      </c>
      <c r="KO141" s="2">
        <v>8.9125093813399996</v>
      </c>
      <c r="KP141" s="2">
        <v>2.0357598297699999</v>
      </c>
      <c r="KQ141" s="2">
        <v>8.9125093813399996</v>
      </c>
      <c r="KR141" s="2">
        <v>2.0668259632299999</v>
      </c>
      <c r="KS141" s="2">
        <v>8.9125093813399996</v>
      </c>
      <c r="KT141" s="2">
        <v>2.0864168761299999</v>
      </c>
      <c r="KU141" s="2">
        <v>8.9125093813399996</v>
      </c>
      <c r="KV141" s="2">
        <v>2.09441524009</v>
      </c>
      <c r="KW141" s="2">
        <v>8.9125093813399996</v>
      </c>
      <c r="KX141" s="2">
        <v>2.0933421494300002</v>
      </c>
      <c r="KY141" s="2">
        <v>8.9125093813399996</v>
      </c>
      <c r="KZ141" s="2">
        <v>2.10016783894</v>
      </c>
      <c r="LA141" s="2">
        <v>8.9125093813399996</v>
      </c>
      <c r="LB141" s="2">
        <v>2.1159636711499998</v>
      </c>
      <c r="LC141" s="2">
        <v>8.9125093813399996</v>
      </c>
      <c r="LD141" s="2">
        <v>2.1391771071200001</v>
      </c>
      <c r="LE141" s="2">
        <v>8.9125093813399996</v>
      </c>
      <c r="LF141" s="2">
        <v>2.1494120423099998</v>
      </c>
      <c r="LG141" s="2">
        <v>8.9125093813399996</v>
      </c>
      <c r="LH141" s="2">
        <v>2.1444492421299999</v>
      </c>
      <c r="LI141" s="2">
        <v>8.9125093813399996</v>
      </c>
      <c r="LJ141" s="2">
        <v>2.14261230379</v>
      </c>
      <c r="LK141" s="2">
        <v>8.9125093813399996</v>
      </c>
      <c r="LL141" s="2">
        <v>2.14482976644</v>
      </c>
      <c r="LM141" s="2">
        <v>8.9125093813399996</v>
      </c>
      <c r="LN141" s="2">
        <v>2.0441006805800002</v>
      </c>
      <c r="LO141" s="2">
        <v>8.9125093813399996</v>
      </c>
      <c r="LP141" s="2">
        <v>2.0751819066500001</v>
      </c>
      <c r="LQ141" s="2">
        <v>8.9125093813399996</v>
      </c>
      <c r="LR141" s="2">
        <v>2.0881380255900002</v>
      </c>
      <c r="LS141" s="2">
        <v>8.9125093813399996</v>
      </c>
      <c r="LT141" s="2">
        <v>2.0871928227500001</v>
      </c>
      <c r="LU141" s="2">
        <v>8.9125093813399996</v>
      </c>
      <c r="LV141" s="2">
        <v>2.0869528050800001</v>
      </c>
      <c r="LW141" s="2">
        <v>8.9125093813399996</v>
      </c>
      <c r="LX141" s="2">
        <v>2.0900879829400001</v>
      </c>
      <c r="LY141" s="2">
        <v>8.9125093813399996</v>
      </c>
      <c r="LZ141" s="2">
        <v>2.1141129678900001</v>
      </c>
      <c r="MA141" s="2">
        <v>8.9125093813399996</v>
      </c>
      <c r="MB141" s="2">
        <v>2.1464318181699999</v>
      </c>
      <c r="MC141" s="2">
        <v>8.9125093813399996</v>
      </c>
      <c r="MD141" s="2">
        <v>2.16156290738</v>
      </c>
      <c r="ME141" s="2">
        <v>8.9125093813399996</v>
      </c>
      <c r="MF141" s="2">
        <v>2.1591783410400001</v>
      </c>
      <c r="MG141" s="2">
        <v>8.9125093813399996</v>
      </c>
      <c r="MH141" s="2">
        <v>2.1576940059799998</v>
      </c>
      <c r="MI141" s="2">
        <v>8.9125093813399996</v>
      </c>
      <c r="MJ141" s="2">
        <v>2.16063131187</v>
      </c>
    </row>
    <row r="142" spans="1:348" x14ac:dyDescent="0.25">
      <c r="A142">
        <v>10</v>
      </c>
      <c r="B142">
        <v>2.1129404255600002</v>
      </c>
      <c r="C142">
        <v>10</v>
      </c>
      <c r="D142">
        <v>2.0550743354700001</v>
      </c>
      <c r="E142">
        <v>10</v>
      </c>
      <c r="F142">
        <v>2.14440458293</v>
      </c>
      <c r="G142">
        <v>10</v>
      </c>
      <c r="H142">
        <v>2.0827136463899998</v>
      </c>
      <c r="I142">
        <v>10</v>
      </c>
      <c r="J142">
        <v>2.1549203172100002</v>
      </c>
      <c r="K142">
        <v>10</v>
      </c>
      <c r="L142">
        <v>2.0976528056300001</v>
      </c>
      <c r="M142">
        <v>10</v>
      </c>
      <c r="N142">
        <v>2.1565273330100001</v>
      </c>
      <c r="O142">
        <v>10</v>
      </c>
      <c r="P142">
        <v>2.0999949817100001</v>
      </c>
      <c r="Q142">
        <v>10</v>
      </c>
      <c r="R142">
        <v>2.1539123366799999</v>
      </c>
      <c r="S142">
        <v>10</v>
      </c>
      <c r="T142">
        <v>2.0991624334200001</v>
      </c>
      <c r="U142">
        <v>10</v>
      </c>
      <c r="V142">
        <v>2.1573146727600001</v>
      </c>
      <c r="W142">
        <v>10</v>
      </c>
      <c r="X142">
        <v>2.10502450194</v>
      </c>
      <c r="Y142">
        <v>10</v>
      </c>
      <c r="Z142">
        <v>2.1950673456100001</v>
      </c>
      <c r="AA142">
        <v>10</v>
      </c>
      <c r="AB142">
        <v>2.13914287961</v>
      </c>
      <c r="AC142">
        <v>10</v>
      </c>
      <c r="AD142">
        <v>2.2178699703500002</v>
      </c>
      <c r="AE142">
        <v>10</v>
      </c>
      <c r="AF142">
        <v>2.1711816327500002</v>
      </c>
      <c r="AG142">
        <v>10</v>
      </c>
      <c r="AH142">
        <v>2.22226227143</v>
      </c>
      <c r="AI142">
        <v>10</v>
      </c>
      <c r="AJ142">
        <v>2.1791513941499998</v>
      </c>
      <c r="AK142">
        <v>10</v>
      </c>
      <c r="AL142">
        <v>2.2203302566600001</v>
      </c>
      <c r="AM142">
        <v>10</v>
      </c>
      <c r="AN142">
        <v>2.1801089932300002</v>
      </c>
      <c r="AO142">
        <v>10</v>
      </c>
      <c r="AP142">
        <v>2.21771762299</v>
      </c>
      <c r="AQ142">
        <v>10</v>
      </c>
      <c r="AR142">
        <v>2.1767543677100001</v>
      </c>
      <c r="AS142">
        <v>10</v>
      </c>
      <c r="AT142">
        <v>2.2191093303299998</v>
      </c>
      <c r="AU142">
        <v>10</v>
      </c>
      <c r="AV142">
        <v>2.1796225807499998</v>
      </c>
      <c r="AW142">
        <v>10</v>
      </c>
      <c r="AX142">
        <v>2.0537758685899998</v>
      </c>
      <c r="AY142">
        <v>10</v>
      </c>
      <c r="AZ142">
        <v>2.0463078935699999</v>
      </c>
      <c r="BA142">
        <v>10</v>
      </c>
      <c r="BB142">
        <v>2.08747840333</v>
      </c>
      <c r="BC142">
        <v>10</v>
      </c>
      <c r="BD142">
        <v>2.0672434107700002</v>
      </c>
      <c r="BE142">
        <v>10</v>
      </c>
      <c r="BF142">
        <v>2.1019069850199998</v>
      </c>
      <c r="BG142">
        <v>10</v>
      </c>
      <c r="BH142">
        <v>2.0778080043</v>
      </c>
      <c r="BI142">
        <v>10</v>
      </c>
      <c r="BJ142">
        <v>2.1033177525800002</v>
      </c>
      <c r="BK142">
        <v>10</v>
      </c>
      <c r="BL142">
        <v>2.0771776111500002</v>
      </c>
      <c r="BM142">
        <v>10</v>
      </c>
      <c r="BN142">
        <v>2.1017940687799999</v>
      </c>
      <c r="BO142">
        <v>10</v>
      </c>
      <c r="BP142">
        <v>2.0764809298600002</v>
      </c>
      <c r="BQ142">
        <v>10</v>
      </c>
      <c r="BR142">
        <v>2.1062804110200002</v>
      </c>
      <c r="BS142">
        <v>10</v>
      </c>
      <c r="BT142">
        <v>2.0808448640099999</v>
      </c>
      <c r="BU142">
        <v>10</v>
      </c>
      <c r="BV142">
        <v>2.0352381687199999</v>
      </c>
      <c r="BW142">
        <v>10</v>
      </c>
      <c r="BX142">
        <v>2.0368513529299999</v>
      </c>
      <c r="BY142">
        <v>10</v>
      </c>
      <c r="BZ142">
        <v>2.0608701819499999</v>
      </c>
      <c r="CA142">
        <v>10</v>
      </c>
      <c r="CB142">
        <v>2.0500437153600002</v>
      </c>
      <c r="CC142">
        <v>10</v>
      </c>
      <c r="CD142">
        <v>2.07204580372</v>
      </c>
      <c r="CE142">
        <v>10</v>
      </c>
      <c r="CF142">
        <v>2.0552620807399999</v>
      </c>
      <c r="CG142">
        <v>10</v>
      </c>
      <c r="CH142">
        <v>2.0715939193200001</v>
      </c>
      <c r="CI142">
        <v>10</v>
      </c>
      <c r="CJ142">
        <v>2.0547528381600002</v>
      </c>
      <c r="CK142">
        <v>10</v>
      </c>
      <c r="CL142">
        <v>2.0690687151199998</v>
      </c>
      <c r="CM142">
        <v>10</v>
      </c>
      <c r="CN142">
        <v>2.0524000468899999</v>
      </c>
      <c r="CO142">
        <v>10</v>
      </c>
      <c r="CP142">
        <v>2.0729461057999998</v>
      </c>
      <c r="CQ142">
        <v>10</v>
      </c>
      <c r="CR142">
        <v>2.0563275214500001</v>
      </c>
      <c r="CS142">
        <v>10</v>
      </c>
      <c r="CT142">
        <v>1.9712022658799999</v>
      </c>
      <c r="CU142">
        <v>10</v>
      </c>
      <c r="CV142">
        <v>1.9599335573900001</v>
      </c>
      <c r="CW142">
        <v>10</v>
      </c>
      <c r="CX142">
        <v>1.9923700503699999</v>
      </c>
      <c r="CY142">
        <v>10</v>
      </c>
      <c r="CZ142">
        <v>1.9829643911199999</v>
      </c>
      <c r="DA142">
        <v>10</v>
      </c>
      <c r="DB142">
        <v>2.0038994466700002</v>
      </c>
      <c r="DC142">
        <v>10</v>
      </c>
      <c r="DD142">
        <v>1.99339795421</v>
      </c>
      <c r="DE142">
        <v>10</v>
      </c>
      <c r="DF142">
        <v>2.0072938810499998</v>
      </c>
      <c r="DG142">
        <v>10</v>
      </c>
      <c r="DH142">
        <v>1.9925848715400001</v>
      </c>
      <c r="DI142" s="2">
        <v>10</v>
      </c>
      <c r="DJ142" s="2">
        <v>2.0068169651100001</v>
      </c>
      <c r="DK142" s="2">
        <v>10</v>
      </c>
      <c r="DL142" s="2">
        <v>1.9912220949099999</v>
      </c>
      <c r="DM142" s="2">
        <v>10</v>
      </c>
      <c r="DN142" s="2">
        <v>2.0126347959199999</v>
      </c>
      <c r="DO142" s="2">
        <v>10</v>
      </c>
      <c r="DP142" s="2">
        <v>1.99165459508</v>
      </c>
      <c r="DQ142" s="2">
        <v>10</v>
      </c>
      <c r="DR142" s="2">
        <v>2.0278393819699998</v>
      </c>
      <c r="DS142" s="2">
        <v>10</v>
      </c>
      <c r="DT142" s="2">
        <v>2.0669718166100002</v>
      </c>
      <c r="DU142" s="2">
        <v>10</v>
      </c>
      <c r="DV142" s="2">
        <v>2.0431767007000001</v>
      </c>
      <c r="DW142" s="2">
        <v>10</v>
      </c>
      <c r="DX142" s="2">
        <v>2.0909963833599998</v>
      </c>
      <c r="DY142" s="2">
        <v>10</v>
      </c>
      <c r="DZ142" s="2">
        <v>2.0832635862600002</v>
      </c>
      <c r="EA142" s="2">
        <v>10</v>
      </c>
      <c r="EB142" s="2">
        <v>2.1246351680800002</v>
      </c>
      <c r="EC142" s="2">
        <v>10</v>
      </c>
      <c r="ED142" s="2">
        <v>2.08139036627</v>
      </c>
      <c r="EE142" s="2">
        <v>10</v>
      </c>
      <c r="EF142" s="2">
        <v>2.11960147942</v>
      </c>
      <c r="EG142" s="2">
        <v>10</v>
      </c>
      <c r="EH142" s="2">
        <v>2.0856933885900002</v>
      </c>
      <c r="EI142" s="2">
        <v>10</v>
      </c>
      <c r="EJ142" s="2">
        <v>2.1167197316299999</v>
      </c>
      <c r="EK142" s="2">
        <v>10</v>
      </c>
      <c r="EL142" s="2">
        <v>2.0961084369299998</v>
      </c>
      <c r="EM142" s="2">
        <v>10</v>
      </c>
      <c r="EN142" s="2">
        <v>2.1231740909100001</v>
      </c>
      <c r="EO142" s="2">
        <v>10</v>
      </c>
      <c r="EP142" s="2">
        <v>2.21410669635</v>
      </c>
      <c r="EQ142" s="2">
        <v>10</v>
      </c>
      <c r="ER142" s="2">
        <v>2.1686771299099998</v>
      </c>
      <c r="ES142" s="2">
        <v>10</v>
      </c>
      <c r="ET142" s="2">
        <v>2.23059619529</v>
      </c>
      <c r="EU142" s="2">
        <v>10</v>
      </c>
      <c r="EV142" s="2">
        <v>2.2006102535899998</v>
      </c>
      <c r="EW142" s="2">
        <v>10</v>
      </c>
      <c r="EX142" s="2">
        <v>2.2702843114100002</v>
      </c>
      <c r="EY142" s="2">
        <v>10</v>
      </c>
      <c r="EZ142" s="2">
        <v>2.2374736403800002</v>
      </c>
      <c r="FA142" s="2">
        <v>10</v>
      </c>
      <c r="FB142" s="2">
        <v>2.2698682434299999</v>
      </c>
      <c r="FC142" s="2">
        <v>10</v>
      </c>
      <c r="FD142" s="2">
        <v>2.2538108237999999</v>
      </c>
      <c r="FE142" s="2">
        <v>10</v>
      </c>
      <c r="FF142" s="2">
        <v>2.2873808770699999</v>
      </c>
      <c r="FG142" s="2">
        <v>10</v>
      </c>
      <c r="FH142" s="2">
        <v>2.2593603192999998</v>
      </c>
      <c r="FI142" s="2">
        <v>10</v>
      </c>
      <c r="FJ142" s="2">
        <v>2.2958552755700001</v>
      </c>
      <c r="FK142" s="2">
        <v>10</v>
      </c>
      <c r="FL142" s="2">
        <v>2.2604612626799998</v>
      </c>
      <c r="FM142" s="2">
        <v>10</v>
      </c>
      <c r="FN142" s="2">
        <v>2.1792343495700002</v>
      </c>
      <c r="FO142" s="2">
        <v>10</v>
      </c>
      <c r="FP142" s="2">
        <v>2.2380098524099998</v>
      </c>
      <c r="FQ142" s="2">
        <v>10</v>
      </c>
      <c r="FR142" s="2">
        <v>2.21291194383</v>
      </c>
      <c r="FS142" s="2">
        <v>10</v>
      </c>
      <c r="FT142" s="2">
        <v>2.27581759659</v>
      </c>
      <c r="FU142" s="2">
        <v>10</v>
      </c>
      <c r="FV142" s="2">
        <v>2.2272422217900001</v>
      </c>
      <c r="FW142" s="2">
        <v>10</v>
      </c>
      <c r="FX142" s="2">
        <v>2.2867743033400001</v>
      </c>
      <c r="FY142" s="2">
        <v>10</v>
      </c>
      <c r="FZ142" s="2">
        <v>2.2285413647399999</v>
      </c>
      <c r="GA142" s="2">
        <v>10</v>
      </c>
      <c r="GB142" s="2">
        <v>2.2821423651199999</v>
      </c>
      <c r="GC142" s="2">
        <v>10</v>
      </c>
      <c r="GD142" s="2">
        <v>2.2261682888999998</v>
      </c>
      <c r="GE142" s="2">
        <v>10</v>
      </c>
      <c r="GF142" s="2">
        <v>2.2845591113900001</v>
      </c>
      <c r="GG142" s="2">
        <v>10</v>
      </c>
      <c r="GH142" s="2">
        <v>2.22898975239</v>
      </c>
      <c r="GI142" s="2">
        <v>10</v>
      </c>
      <c r="GJ142" s="2">
        <v>2.2812162685800002</v>
      </c>
      <c r="GK142" s="2">
        <v>10</v>
      </c>
      <c r="GL142" s="2">
        <v>2.2146103415699998</v>
      </c>
      <c r="GM142" s="2">
        <v>10</v>
      </c>
      <c r="GN142" s="2">
        <v>2.2904977762400001</v>
      </c>
      <c r="GO142" s="2">
        <v>10</v>
      </c>
      <c r="GP142" s="2">
        <v>2.2482058774699998</v>
      </c>
      <c r="GQ142" s="2">
        <v>10</v>
      </c>
      <c r="GR142" s="2">
        <v>2.3147467500599999</v>
      </c>
      <c r="GS142" s="2">
        <v>10</v>
      </c>
      <c r="GT142" s="2">
        <v>2.25689781696</v>
      </c>
      <c r="GU142" s="2">
        <v>10</v>
      </c>
      <c r="GV142" s="2">
        <v>2.31286762574</v>
      </c>
      <c r="GW142" s="2">
        <v>10</v>
      </c>
      <c r="GX142" s="2">
        <v>2.2613430705500002</v>
      </c>
      <c r="GY142" s="2">
        <v>10</v>
      </c>
      <c r="GZ142" s="2">
        <v>2.3083097779299999</v>
      </c>
      <c r="HA142" s="2">
        <v>10</v>
      </c>
      <c r="HB142" s="2">
        <v>2.2591735507899999</v>
      </c>
      <c r="HC142" s="2">
        <v>10</v>
      </c>
      <c r="HD142" s="2">
        <v>2.30894160194</v>
      </c>
      <c r="HE142" s="2">
        <v>10</v>
      </c>
      <c r="HF142" s="2">
        <v>2.2638104996399999</v>
      </c>
      <c r="HG142" s="2">
        <v>10</v>
      </c>
      <c r="HH142" s="2">
        <v>2.30663997595</v>
      </c>
      <c r="HI142" s="2">
        <v>10</v>
      </c>
      <c r="HJ142" s="2">
        <v>2.1761444124199998</v>
      </c>
      <c r="HK142" s="2">
        <v>10</v>
      </c>
      <c r="HL142" s="2">
        <v>2.21247629395</v>
      </c>
      <c r="HM142" s="2">
        <v>10</v>
      </c>
      <c r="HN142" s="2">
        <v>2.23169230355</v>
      </c>
      <c r="HO142" s="2">
        <v>10</v>
      </c>
      <c r="HP142" s="2">
        <v>2.2342596621199999</v>
      </c>
      <c r="HQ142" s="2">
        <v>10</v>
      </c>
      <c r="HR142" s="2">
        <v>2.2338537606000002</v>
      </c>
      <c r="HS142" s="2">
        <v>10</v>
      </c>
      <c r="HT142" s="2">
        <v>2.23632377764</v>
      </c>
      <c r="HU142" s="2">
        <v>10</v>
      </c>
      <c r="HV142" s="2">
        <v>2.2287462033200001</v>
      </c>
      <c r="HW142" s="2">
        <v>10</v>
      </c>
      <c r="HX142" s="2">
        <v>2.2654214429300001</v>
      </c>
      <c r="HY142" s="2">
        <v>10</v>
      </c>
      <c r="HZ142" s="2">
        <v>2.2800691253399998</v>
      </c>
      <c r="IA142" s="2">
        <v>10</v>
      </c>
      <c r="IB142" s="2">
        <v>2.28485990711</v>
      </c>
      <c r="IC142" s="2">
        <v>10</v>
      </c>
      <c r="ID142" s="2">
        <v>2.2877596981699999</v>
      </c>
      <c r="IE142" s="2">
        <v>10</v>
      </c>
      <c r="IF142" s="2">
        <v>2.2881713495599998</v>
      </c>
      <c r="IG142" s="2">
        <v>10</v>
      </c>
      <c r="IH142" s="2">
        <v>2.2670853475600001</v>
      </c>
      <c r="II142" s="2">
        <v>10</v>
      </c>
      <c r="IJ142" s="2">
        <v>2.30538197028</v>
      </c>
      <c r="IK142" s="2">
        <v>10</v>
      </c>
      <c r="IL142" s="2">
        <v>2.31650986979</v>
      </c>
      <c r="IM142" s="2">
        <v>10</v>
      </c>
      <c r="IN142" s="2">
        <v>2.3155624701500002</v>
      </c>
      <c r="IO142" s="2">
        <v>10</v>
      </c>
      <c r="IP142" s="2">
        <v>2.3185956718999998</v>
      </c>
      <c r="IQ142" s="2">
        <v>10</v>
      </c>
      <c r="IR142" s="2">
        <v>2.3161377567799999</v>
      </c>
      <c r="IS142" s="2">
        <v>10</v>
      </c>
      <c r="IT142" s="2">
        <v>2.1743854362100001</v>
      </c>
      <c r="IU142" s="2">
        <v>10</v>
      </c>
      <c r="IV142" s="2">
        <v>2.2098556298899998</v>
      </c>
      <c r="IW142" s="2">
        <v>10</v>
      </c>
      <c r="IX142" s="2">
        <v>2.2318293527700002</v>
      </c>
      <c r="IY142" s="2">
        <v>10</v>
      </c>
      <c r="IZ142" s="2">
        <v>2.2358720647800001</v>
      </c>
      <c r="JA142" s="2">
        <v>10</v>
      </c>
      <c r="JB142" s="2">
        <v>2.2433996730399999</v>
      </c>
      <c r="JC142" s="2">
        <v>10</v>
      </c>
      <c r="JD142" s="2">
        <v>2.2441548253099999</v>
      </c>
      <c r="JE142" s="2">
        <v>10</v>
      </c>
      <c r="JF142" s="2">
        <v>2.2608919387599999</v>
      </c>
      <c r="JG142" s="2">
        <v>10</v>
      </c>
      <c r="JH142" s="2">
        <v>2.2926242932399998</v>
      </c>
      <c r="JI142" s="2">
        <v>10</v>
      </c>
      <c r="JJ142" s="2">
        <v>2.3037441148300002</v>
      </c>
      <c r="JK142" s="2">
        <v>10</v>
      </c>
      <c r="JL142" s="2">
        <v>2.3047882333800001</v>
      </c>
      <c r="JM142" s="2">
        <v>10</v>
      </c>
      <c r="JN142" s="2">
        <v>2.3097572083400002</v>
      </c>
      <c r="JO142" s="2">
        <v>10</v>
      </c>
      <c r="JP142" s="2">
        <v>2.3083389477999998</v>
      </c>
      <c r="JQ142" s="2">
        <v>10</v>
      </c>
      <c r="JR142" s="2">
        <v>2.23982866415</v>
      </c>
      <c r="JS142" s="2">
        <v>10</v>
      </c>
      <c r="JT142" s="2">
        <v>2.2768230659299999</v>
      </c>
      <c r="JU142" s="2">
        <v>10</v>
      </c>
      <c r="JV142" s="2">
        <v>2.2916076381899999</v>
      </c>
      <c r="JW142" s="2">
        <v>10</v>
      </c>
      <c r="JX142" s="2">
        <v>2.2940387595899998</v>
      </c>
      <c r="JY142" s="2">
        <v>10</v>
      </c>
      <c r="JZ142" s="2">
        <v>2.2989544238600002</v>
      </c>
      <c r="KA142" s="2">
        <v>10</v>
      </c>
      <c r="KB142" s="2">
        <v>2.2994134470900001</v>
      </c>
      <c r="KC142" s="2">
        <v>10</v>
      </c>
      <c r="KD142" s="2">
        <v>2.0136955528399998</v>
      </c>
      <c r="KE142" s="2">
        <v>10</v>
      </c>
      <c r="KF142" s="2">
        <v>2.0419226699899999</v>
      </c>
      <c r="KG142" s="2">
        <v>10</v>
      </c>
      <c r="KH142" s="2">
        <v>2.0594073242399999</v>
      </c>
      <c r="KI142" s="2">
        <v>10</v>
      </c>
      <c r="KJ142" s="2">
        <v>2.06335291157</v>
      </c>
      <c r="KK142" s="2">
        <v>10</v>
      </c>
      <c r="KL142" s="2">
        <v>2.06808141562</v>
      </c>
      <c r="KM142" s="2">
        <v>10</v>
      </c>
      <c r="KN142" s="2">
        <v>2.0751848822099999</v>
      </c>
      <c r="KO142" s="2">
        <v>10</v>
      </c>
      <c r="KP142" s="2">
        <v>2.0389492319500002</v>
      </c>
      <c r="KQ142" s="2">
        <v>10</v>
      </c>
      <c r="KR142" s="2">
        <v>2.0698556326199999</v>
      </c>
      <c r="KS142" s="2">
        <v>10</v>
      </c>
      <c r="KT142" s="2">
        <v>2.0894853009399998</v>
      </c>
      <c r="KU142" s="2">
        <v>10</v>
      </c>
      <c r="KV142" s="2">
        <v>2.0973532976899998</v>
      </c>
      <c r="KW142" s="2">
        <v>10</v>
      </c>
      <c r="KX142" s="2">
        <v>2.0962558706099998</v>
      </c>
      <c r="KY142" s="2">
        <v>10</v>
      </c>
      <c r="KZ142" s="2">
        <v>2.1033370207900002</v>
      </c>
      <c r="LA142" s="2">
        <v>10</v>
      </c>
      <c r="LB142" s="2">
        <v>2.1205406992500002</v>
      </c>
      <c r="LC142" s="2">
        <v>10</v>
      </c>
      <c r="LD142" s="2">
        <v>2.1441046750999999</v>
      </c>
      <c r="LE142" s="2">
        <v>10</v>
      </c>
      <c r="LF142" s="2">
        <v>2.1545692344199998</v>
      </c>
      <c r="LG142" s="2">
        <v>10</v>
      </c>
      <c r="LH142" s="2">
        <v>2.14943864944</v>
      </c>
      <c r="LI142" s="2">
        <v>10</v>
      </c>
      <c r="LJ142" s="2">
        <v>2.14763650026</v>
      </c>
      <c r="LK142" s="2">
        <v>10</v>
      </c>
      <c r="LL142" s="2">
        <v>2.1497486366</v>
      </c>
      <c r="LM142" s="2">
        <v>10</v>
      </c>
      <c r="LN142" s="2">
        <v>2.0480982514499999</v>
      </c>
      <c r="LO142" s="2">
        <v>10</v>
      </c>
      <c r="LP142" s="2">
        <v>2.0794073813399998</v>
      </c>
      <c r="LQ142" s="2">
        <v>10</v>
      </c>
      <c r="LR142" s="2">
        <v>2.0923422034999999</v>
      </c>
      <c r="LS142" s="2">
        <v>10</v>
      </c>
      <c r="LT142" s="2">
        <v>2.0914500080699998</v>
      </c>
      <c r="LU142" s="2">
        <v>10</v>
      </c>
      <c r="LV142" s="2">
        <v>2.09122188593</v>
      </c>
      <c r="LW142" s="2">
        <v>10</v>
      </c>
      <c r="LX142" s="2">
        <v>2.0944395718500002</v>
      </c>
      <c r="LY142" s="2">
        <v>10</v>
      </c>
      <c r="LZ142" s="2">
        <v>2.1180830848899999</v>
      </c>
      <c r="MA142" s="2">
        <v>10</v>
      </c>
      <c r="MB142" s="2">
        <v>2.1501456773899998</v>
      </c>
      <c r="MC142" s="2">
        <v>10</v>
      </c>
      <c r="MD142" s="2">
        <v>2.1653976635399999</v>
      </c>
      <c r="ME142" s="2">
        <v>10</v>
      </c>
      <c r="MF142" s="2">
        <v>2.16323510446</v>
      </c>
      <c r="MG142" s="2">
        <v>10</v>
      </c>
      <c r="MH142" s="2">
        <v>2.1617012351999998</v>
      </c>
      <c r="MI142" s="2">
        <v>10</v>
      </c>
      <c r="MJ142" s="2">
        <v>2.1647174745400002</v>
      </c>
    </row>
    <row r="143" spans="1:348" x14ac:dyDescent="0.25">
      <c r="A143">
        <v>11.220184543</v>
      </c>
      <c r="B143">
        <v>2.1167529818199999</v>
      </c>
      <c r="C143">
        <v>11.220184543</v>
      </c>
      <c r="D143">
        <v>2.0588518389699999</v>
      </c>
      <c r="E143">
        <v>11.220184543</v>
      </c>
      <c r="F143">
        <v>2.1478146085000001</v>
      </c>
      <c r="G143">
        <v>11.220184543</v>
      </c>
      <c r="H143">
        <v>2.0857271870899998</v>
      </c>
      <c r="I143">
        <v>11.220184543</v>
      </c>
      <c r="J143">
        <v>2.1586220246600001</v>
      </c>
      <c r="K143">
        <v>11.220184543</v>
      </c>
      <c r="L143">
        <v>2.10121586609</v>
      </c>
      <c r="M143">
        <v>11.220184543</v>
      </c>
      <c r="N143">
        <v>2.16027821057</v>
      </c>
      <c r="O143">
        <v>11.220184543</v>
      </c>
      <c r="P143">
        <v>2.1035678769300001</v>
      </c>
      <c r="Q143">
        <v>11.220184543</v>
      </c>
      <c r="R143">
        <v>2.1576841939500002</v>
      </c>
      <c r="S143">
        <v>11.220184543</v>
      </c>
      <c r="T143">
        <v>2.10267641622</v>
      </c>
      <c r="U143">
        <v>11.220184543</v>
      </c>
      <c r="V143">
        <v>2.1612772313100002</v>
      </c>
      <c r="W143">
        <v>11.220184543</v>
      </c>
      <c r="X143">
        <v>2.10863497328</v>
      </c>
      <c r="Y143">
        <v>11.220184543</v>
      </c>
      <c r="Z143">
        <v>2.1993584073800001</v>
      </c>
      <c r="AA143">
        <v>11.220184543</v>
      </c>
      <c r="AB143">
        <v>2.14217356205</v>
      </c>
      <c r="AC143">
        <v>11.220184543</v>
      </c>
      <c r="AD143">
        <v>2.2221977333099998</v>
      </c>
      <c r="AE143">
        <v>11.220184543</v>
      </c>
      <c r="AF143">
        <v>2.1749046868900002</v>
      </c>
      <c r="AG143">
        <v>11.220184543</v>
      </c>
      <c r="AH143">
        <v>2.2264588645800001</v>
      </c>
      <c r="AI143">
        <v>11.220184543</v>
      </c>
      <c r="AJ143">
        <v>2.1826195391100001</v>
      </c>
      <c r="AK143">
        <v>11.220184543</v>
      </c>
      <c r="AL143">
        <v>2.2246775278699999</v>
      </c>
      <c r="AM143">
        <v>11.220184543</v>
      </c>
      <c r="AN143">
        <v>2.1837572334400002</v>
      </c>
      <c r="AO143">
        <v>11.220184543</v>
      </c>
      <c r="AP143">
        <v>2.2219622692500001</v>
      </c>
      <c r="AQ143">
        <v>11.220184543</v>
      </c>
      <c r="AR143">
        <v>2.1805184350200002</v>
      </c>
      <c r="AS143">
        <v>11.220184543</v>
      </c>
      <c r="AT143">
        <v>2.2236313480900001</v>
      </c>
      <c r="AU143">
        <v>11.220184543</v>
      </c>
      <c r="AV143">
        <v>2.1834159139499998</v>
      </c>
      <c r="AW143">
        <v>11.220184543</v>
      </c>
      <c r="AX143">
        <v>2.0569830126299999</v>
      </c>
      <c r="AY143">
        <v>11.220184543</v>
      </c>
      <c r="AZ143">
        <v>2.0488178022299999</v>
      </c>
      <c r="BA143">
        <v>11.220184543</v>
      </c>
      <c r="BB143">
        <v>2.0909427902000002</v>
      </c>
      <c r="BC143">
        <v>11.220184543</v>
      </c>
      <c r="BD143">
        <v>2.0701415645300001</v>
      </c>
      <c r="BE143">
        <v>11.220184543</v>
      </c>
      <c r="BF143">
        <v>2.1053441241100002</v>
      </c>
      <c r="BG143">
        <v>11.220184543</v>
      </c>
      <c r="BH143">
        <v>2.0809830208200002</v>
      </c>
      <c r="BI143">
        <v>11.220184543</v>
      </c>
      <c r="BJ143">
        <v>2.1067660053799999</v>
      </c>
      <c r="BK143">
        <v>11.220184543</v>
      </c>
      <c r="BL143">
        <v>2.0803118472</v>
      </c>
      <c r="BM143">
        <v>11.220184543</v>
      </c>
      <c r="BN143">
        <v>2.1053613716199999</v>
      </c>
      <c r="BO143">
        <v>11.220184543</v>
      </c>
      <c r="BP143">
        <v>2.0796457692199999</v>
      </c>
      <c r="BQ143">
        <v>11.220184543</v>
      </c>
      <c r="BR143">
        <v>2.10985838631</v>
      </c>
      <c r="BS143">
        <v>11.220184543</v>
      </c>
      <c r="BT143">
        <v>2.0840940260699998</v>
      </c>
      <c r="BU143">
        <v>11.220184543</v>
      </c>
      <c r="BV143">
        <v>2.0385972035200002</v>
      </c>
      <c r="BW143">
        <v>11.220184543</v>
      </c>
      <c r="BX143">
        <v>2.0402418553000001</v>
      </c>
      <c r="BY143">
        <v>11.220184543</v>
      </c>
      <c r="BZ143">
        <v>2.0644867153700002</v>
      </c>
      <c r="CA143">
        <v>11.220184543</v>
      </c>
      <c r="CB143">
        <v>2.0528064956900001</v>
      </c>
      <c r="CC143">
        <v>11.220184543</v>
      </c>
      <c r="CD143">
        <v>2.07545053155</v>
      </c>
      <c r="CE143">
        <v>11.220184543</v>
      </c>
      <c r="CF143">
        <v>2.0586221721200002</v>
      </c>
      <c r="CG143">
        <v>11.220184543</v>
      </c>
      <c r="CH143">
        <v>2.0751068961899999</v>
      </c>
      <c r="CI143">
        <v>11.220184543</v>
      </c>
      <c r="CJ143">
        <v>2.0581815383199999</v>
      </c>
      <c r="CK143">
        <v>11.220184543</v>
      </c>
      <c r="CL143">
        <v>2.0727095895200001</v>
      </c>
      <c r="CM143">
        <v>11.220184543</v>
      </c>
      <c r="CN143">
        <v>2.0558164589499999</v>
      </c>
      <c r="CO143">
        <v>11.220184543</v>
      </c>
      <c r="CP143">
        <v>2.07658228283</v>
      </c>
      <c r="CQ143">
        <v>11.220184543</v>
      </c>
      <c r="CR143">
        <v>2.0597913178899998</v>
      </c>
      <c r="CS143">
        <v>11.220184543</v>
      </c>
      <c r="CT143">
        <v>1.9745925355</v>
      </c>
      <c r="CU143">
        <v>11.220184543</v>
      </c>
      <c r="CV143">
        <v>1.9617758065199999</v>
      </c>
      <c r="CW143">
        <v>11.220184543</v>
      </c>
      <c r="CX143">
        <v>1.9954447950800001</v>
      </c>
      <c r="CY143">
        <v>11.220184543</v>
      </c>
      <c r="CZ143">
        <v>1.9861270064600001</v>
      </c>
      <c r="DA143">
        <v>11.220184543</v>
      </c>
      <c r="DB143">
        <v>2.0071864701700002</v>
      </c>
      <c r="DC143">
        <v>11.220184543</v>
      </c>
      <c r="DD143">
        <v>1.9965280741</v>
      </c>
      <c r="DE143">
        <v>11.220184543</v>
      </c>
      <c r="DF143">
        <v>2.0105837106000002</v>
      </c>
      <c r="DG143">
        <v>11.220184543</v>
      </c>
      <c r="DH143">
        <v>1.99560598667</v>
      </c>
      <c r="DI143" s="2">
        <v>11.220184543</v>
      </c>
      <c r="DJ143" s="2">
        <v>2.0099538791199998</v>
      </c>
      <c r="DK143" s="2">
        <v>11.220184543</v>
      </c>
      <c r="DL143" s="2">
        <v>1.99437988934</v>
      </c>
      <c r="DM143" s="2">
        <v>11.220184543</v>
      </c>
      <c r="DN143" s="2">
        <v>2.0158156089400001</v>
      </c>
      <c r="DO143" s="2">
        <v>11.220184543</v>
      </c>
      <c r="DP143" s="2">
        <v>1.99475023267</v>
      </c>
      <c r="DQ143" s="2">
        <v>11.220184543</v>
      </c>
      <c r="DR143" s="2">
        <v>2.0318791012599999</v>
      </c>
      <c r="DS143" s="2">
        <v>11.220184543</v>
      </c>
      <c r="DT143" s="2">
        <v>2.0703417615499999</v>
      </c>
      <c r="DU143" s="2">
        <v>11.220184543</v>
      </c>
      <c r="DV143" s="2">
        <v>2.0470574198999998</v>
      </c>
      <c r="DW143" s="2">
        <v>11.220184543</v>
      </c>
      <c r="DX143" s="2">
        <v>2.09469853473</v>
      </c>
      <c r="DY143" s="2">
        <v>11.220184543</v>
      </c>
      <c r="DZ143" s="2">
        <v>2.08715877194</v>
      </c>
      <c r="EA143" s="2">
        <v>11.220184543</v>
      </c>
      <c r="EB143" s="2">
        <v>2.1283720933099999</v>
      </c>
      <c r="EC143" s="2">
        <v>11.220184543</v>
      </c>
      <c r="ED143" s="2">
        <v>2.0851219236</v>
      </c>
      <c r="EE143" s="2">
        <v>11.220184543</v>
      </c>
      <c r="EF143" s="2">
        <v>2.12321707608</v>
      </c>
      <c r="EG143" s="2">
        <v>11.220184543</v>
      </c>
      <c r="EH143" s="2">
        <v>2.0895563616400001</v>
      </c>
      <c r="EI143" s="2">
        <v>11.220184543</v>
      </c>
      <c r="EJ143" s="2">
        <v>2.12031251288</v>
      </c>
      <c r="EK143" s="2">
        <v>11.220184543</v>
      </c>
      <c r="EL143" s="2">
        <v>2.0997537989100001</v>
      </c>
      <c r="EM143" s="2">
        <v>11.220184543</v>
      </c>
      <c r="EN143" s="2">
        <v>2.1266763660499999</v>
      </c>
      <c r="EO143" s="2">
        <v>11.220184543</v>
      </c>
      <c r="EP143" s="2">
        <v>2.2178208992899999</v>
      </c>
      <c r="EQ143" s="2">
        <v>11.220184543</v>
      </c>
      <c r="ER143" s="2">
        <v>2.1714111971399999</v>
      </c>
      <c r="ES143" s="2">
        <v>11.220184543</v>
      </c>
      <c r="ET143" s="2">
        <v>2.2338171083999998</v>
      </c>
      <c r="EU143" s="2">
        <v>11.220184543</v>
      </c>
      <c r="EV143" s="2">
        <v>2.20396228791</v>
      </c>
      <c r="EW143" s="2">
        <v>11.220184543</v>
      </c>
      <c r="EX143" s="2">
        <v>2.27381305283</v>
      </c>
      <c r="EY143" s="2">
        <v>11.220184543</v>
      </c>
      <c r="EZ143" s="2">
        <v>2.2406564596699998</v>
      </c>
      <c r="FA143" s="2">
        <v>11.220184543</v>
      </c>
      <c r="FB143" s="2">
        <v>2.27327637529</v>
      </c>
      <c r="FC143" s="2">
        <v>11.220184543</v>
      </c>
      <c r="FD143" s="2">
        <v>2.2572158881500002</v>
      </c>
      <c r="FE143" s="2">
        <v>11.220184543</v>
      </c>
      <c r="FF143" s="2">
        <v>2.2908941078699998</v>
      </c>
      <c r="FG143" s="2">
        <v>11.220184543</v>
      </c>
      <c r="FH143" s="2">
        <v>2.2628511538999998</v>
      </c>
      <c r="FI143" s="2">
        <v>11.220184543</v>
      </c>
      <c r="FJ143" s="2">
        <v>2.29939526264</v>
      </c>
      <c r="FK143" s="2">
        <v>11.220184543</v>
      </c>
      <c r="FL143" s="2">
        <v>2.26375640353</v>
      </c>
      <c r="FM143" s="2">
        <v>11.220184543</v>
      </c>
      <c r="FN143" s="2">
        <v>2.1829591027399999</v>
      </c>
      <c r="FO143" s="2">
        <v>11.220184543</v>
      </c>
      <c r="FP143" s="2">
        <v>2.2416899247700002</v>
      </c>
      <c r="FQ143" s="2">
        <v>11.220184543</v>
      </c>
      <c r="FR143" s="2">
        <v>2.2165411610499999</v>
      </c>
      <c r="FS143" s="2">
        <v>11.220184543</v>
      </c>
      <c r="FT143" s="2">
        <v>2.2797947412499999</v>
      </c>
      <c r="FU143" s="2">
        <v>11.220184543</v>
      </c>
      <c r="FV143" s="2">
        <v>2.2312645248699998</v>
      </c>
      <c r="FW143" s="2">
        <v>11.220184543</v>
      </c>
      <c r="FX143" s="2">
        <v>2.2913663612600002</v>
      </c>
      <c r="FY143" s="2">
        <v>11.220184543</v>
      </c>
      <c r="FZ143" s="2">
        <v>2.23266733656</v>
      </c>
      <c r="GA143" s="2">
        <v>11.220184543</v>
      </c>
      <c r="GB143" s="2">
        <v>2.2867235357900002</v>
      </c>
      <c r="GC143" s="2">
        <v>11.220184543</v>
      </c>
      <c r="GD143" s="2">
        <v>2.2303064835000002</v>
      </c>
      <c r="GE143" s="2">
        <v>11.220184543</v>
      </c>
      <c r="GF143" s="2">
        <v>2.2890668537600001</v>
      </c>
      <c r="GG143" s="2">
        <v>11.220184543</v>
      </c>
      <c r="GH143" s="2">
        <v>2.2330843806499998</v>
      </c>
      <c r="GI143" s="2">
        <v>11.220184543</v>
      </c>
      <c r="GJ143" s="2">
        <v>2.2856432147399999</v>
      </c>
      <c r="GK143" s="2">
        <v>11.220184543</v>
      </c>
      <c r="GL143" s="2">
        <v>2.2175495014700002</v>
      </c>
      <c r="GM143" s="2">
        <v>11.220184543</v>
      </c>
      <c r="GN143" s="2">
        <v>2.2939703619</v>
      </c>
      <c r="GO143" s="2">
        <v>11.220184543</v>
      </c>
      <c r="GP143" s="2">
        <v>2.2519398883999999</v>
      </c>
      <c r="GQ143" s="2">
        <v>11.220184543</v>
      </c>
      <c r="GR143" s="2">
        <v>2.3191566964999999</v>
      </c>
      <c r="GS143" s="2">
        <v>11.220184543</v>
      </c>
      <c r="GT143" s="2">
        <v>2.2605707883199999</v>
      </c>
      <c r="GU143" s="2">
        <v>11.220184543</v>
      </c>
      <c r="GV143" s="2">
        <v>2.3173888497899999</v>
      </c>
      <c r="GW143" s="2">
        <v>11.220184543</v>
      </c>
      <c r="GX143" s="2">
        <v>2.26546825436</v>
      </c>
      <c r="GY143" s="2">
        <v>11.220184543</v>
      </c>
      <c r="GZ143" s="2">
        <v>2.3125962061799998</v>
      </c>
      <c r="HA143" s="2">
        <v>11.220184543</v>
      </c>
      <c r="HB143" s="2">
        <v>2.2631879504399999</v>
      </c>
      <c r="HC143" s="2">
        <v>11.220184543</v>
      </c>
      <c r="HD143" s="2">
        <v>2.3132640929899999</v>
      </c>
      <c r="HE143" s="2">
        <v>11.220184543</v>
      </c>
      <c r="HF143" s="2">
        <v>2.26786912707</v>
      </c>
      <c r="HG143" s="2">
        <v>11.220184543</v>
      </c>
      <c r="HH143" s="2">
        <v>2.3111598315799999</v>
      </c>
      <c r="HI143" s="2">
        <v>11.220184543</v>
      </c>
      <c r="HJ143" s="2">
        <v>2.1784189309499999</v>
      </c>
      <c r="HK143" s="2">
        <v>11.220184543</v>
      </c>
      <c r="HL143" s="2">
        <v>2.21596521812</v>
      </c>
      <c r="HM143" s="2">
        <v>11.220184543</v>
      </c>
      <c r="HN143" s="2">
        <v>2.23536097103</v>
      </c>
      <c r="HO143" s="2">
        <v>11.220184543</v>
      </c>
      <c r="HP143" s="2">
        <v>2.2376756437499998</v>
      </c>
      <c r="HQ143" s="2">
        <v>11.220184543</v>
      </c>
      <c r="HR143" s="2">
        <v>2.2373305111400001</v>
      </c>
      <c r="HS143" s="2">
        <v>11.220184543</v>
      </c>
      <c r="HT143" s="2">
        <v>2.2399196096299998</v>
      </c>
      <c r="HU143" s="2">
        <v>11.220184543</v>
      </c>
      <c r="HV143" s="2">
        <v>2.2328828166200001</v>
      </c>
      <c r="HW143" s="2">
        <v>11.220184543</v>
      </c>
      <c r="HX143" s="2">
        <v>2.2686411884800002</v>
      </c>
      <c r="HY143" s="2">
        <v>11.220184543</v>
      </c>
      <c r="HZ143" s="2">
        <v>2.2835420068499999</v>
      </c>
      <c r="IA143" s="2">
        <v>11.220184543</v>
      </c>
      <c r="IB143" s="2">
        <v>2.28835800391</v>
      </c>
      <c r="IC143" s="2">
        <v>11.220184543</v>
      </c>
      <c r="ID143" s="2">
        <v>2.29151957859</v>
      </c>
      <c r="IE143" s="2">
        <v>11.220184543</v>
      </c>
      <c r="IF143" s="2">
        <v>2.2918059463099998</v>
      </c>
      <c r="IG143" s="2">
        <v>11.220184543</v>
      </c>
      <c r="IH143" s="2">
        <v>2.2699624438799999</v>
      </c>
      <c r="II143" s="2">
        <v>11.220184543</v>
      </c>
      <c r="IJ143" s="2">
        <v>2.3092301862700002</v>
      </c>
      <c r="IK143" s="2">
        <v>11.220184543</v>
      </c>
      <c r="IL143" s="2">
        <v>2.3204818233700002</v>
      </c>
      <c r="IM143" s="2">
        <v>11.220184543</v>
      </c>
      <c r="IN143" s="2">
        <v>2.3196348464200001</v>
      </c>
      <c r="IO143" s="2">
        <v>11.220184543</v>
      </c>
      <c r="IP143" s="2">
        <v>2.3226026523800001</v>
      </c>
      <c r="IQ143" s="2">
        <v>11.220184543</v>
      </c>
      <c r="IR143" s="2">
        <v>2.3201813520600001</v>
      </c>
      <c r="IS143" s="2">
        <v>11.220184543</v>
      </c>
      <c r="IT143" s="2">
        <v>2.1762288518499999</v>
      </c>
      <c r="IU143" s="2">
        <v>11.220184543</v>
      </c>
      <c r="IV143" s="2">
        <v>2.2130394206099999</v>
      </c>
      <c r="IW143" s="2">
        <v>11.220184543</v>
      </c>
      <c r="IX143" s="2">
        <v>2.23467571744</v>
      </c>
      <c r="IY143" s="2">
        <v>11.220184543</v>
      </c>
      <c r="IZ143" s="2">
        <v>2.2391591391199999</v>
      </c>
      <c r="JA143" s="2">
        <v>11.220184543</v>
      </c>
      <c r="JB143" s="2">
        <v>2.2466624188600002</v>
      </c>
      <c r="JC143" s="2">
        <v>11.220184543</v>
      </c>
      <c r="JD143" s="2">
        <v>2.24757028416</v>
      </c>
      <c r="JE143" s="2">
        <v>11.220184543</v>
      </c>
      <c r="JF143" s="2">
        <v>2.2647175015899998</v>
      </c>
      <c r="JG143" s="2">
        <v>11.220184543</v>
      </c>
      <c r="JH143" s="2">
        <v>2.29624227457</v>
      </c>
      <c r="JI143" s="2">
        <v>11.220184543</v>
      </c>
      <c r="JJ143" s="2">
        <v>2.3074257725299998</v>
      </c>
      <c r="JK143" s="2">
        <v>11.220184543</v>
      </c>
      <c r="JL143" s="2">
        <v>2.3087033415099998</v>
      </c>
      <c r="JM143" s="2">
        <v>11.220184543</v>
      </c>
      <c r="JN143" s="2">
        <v>2.3136103837499999</v>
      </c>
      <c r="JO143" s="2">
        <v>11.220184543</v>
      </c>
      <c r="JP143" s="2">
        <v>2.3122643310200002</v>
      </c>
      <c r="JQ143" s="2">
        <v>11.220184543</v>
      </c>
      <c r="JR143" s="2">
        <v>2.2429111686000001</v>
      </c>
      <c r="JS143" s="2">
        <v>11.220184543</v>
      </c>
      <c r="JT143" s="2">
        <v>2.2801691856500002</v>
      </c>
      <c r="JU143" s="2">
        <v>11.220184543</v>
      </c>
      <c r="JV143" s="2">
        <v>2.2948154429000001</v>
      </c>
      <c r="JW143" s="2">
        <v>11.220184543</v>
      </c>
      <c r="JX143" s="2">
        <v>2.2973764602400002</v>
      </c>
      <c r="JY143" s="2">
        <v>11.220184543</v>
      </c>
      <c r="JZ143" s="2">
        <v>2.3025197951999998</v>
      </c>
      <c r="KA143" s="2">
        <v>11.220184543</v>
      </c>
      <c r="KB143" s="2">
        <v>2.3028849718400002</v>
      </c>
      <c r="KC143" s="2">
        <v>11.220184543</v>
      </c>
      <c r="KD143" s="2">
        <v>2.01558856754</v>
      </c>
      <c r="KE143" s="2">
        <v>11.220184543</v>
      </c>
      <c r="KF143" s="2">
        <v>2.04468991787</v>
      </c>
      <c r="KG143" s="2">
        <v>11.220184543</v>
      </c>
      <c r="KH143" s="2">
        <v>2.0619577683300001</v>
      </c>
      <c r="KI143" s="2">
        <v>11.220184543</v>
      </c>
      <c r="KJ143" s="2">
        <v>2.0660537895500002</v>
      </c>
      <c r="KK143" s="2">
        <v>11.220184543</v>
      </c>
      <c r="KL143" s="2">
        <v>2.0707086266500001</v>
      </c>
      <c r="KM143" s="2">
        <v>11.220184543</v>
      </c>
      <c r="KN143" s="2">
        <v>2.0779589551900002</v>
      </c>
      <c r="KO143" s="2">
        <v>11.220184543</v>
      </c>
      <c r="KP143" s="2">
        <v>2.0409987245400001</v>
      </c>
      <c r="KQ143" s="2">
        <v>11.220184543</v>
      </c>
      <c r="KR143" s="2">
        <v>2.07237923373</v>
      </c>
      <c r="KS143" s="2">
        <v>11.220184543</v>
      </c>
      <c r="KT143" s="2">
        <v>2.0923787801299998</v>
      </c>
      <c r="KU143" s="2">
        <v>11.220184543</v>
      </c>
      <c r="KV143" s="2">
        <v>2.10015291789</v>
      </c>
      <c r="KW143" s="2">
        <v>11.220184543</v>
      </c>
      <c r="KX143" s="2">
        <v>2.09883854981</v>
      </c>
      <c r="KY143" s="2">
        <v>11.220184543</v>
      </c>
      <c r="KZ143" s="2">
        <v>2.1061646861200001</v>
      </c>
      <c r="LA143" s="2">
        <v>11.220184543</v>
      </c>
      <c r="LB143" s="2">
        <v>2.12530506489</v>
      </c>
      <c r="LC143" s="2">
        <v>11.220184543</v>
      </c>
      <c r="LD143" s="2">
        <v>2.14861032029</v>
      </c>
      <c r="LE143" s="2">
        <v>11.220184543</v>
      </c>
      <c r="LF143" s="2">
        <v>2.15934350132</v>
      </c>
      <c r="LG143" s="2">
        <v>11.220184543</v>
      </c>
      <c r="LH143" s="2">
        <v>2.1540810326000002</v>
      </c>
      <c r="LI143" s="2">
        <v>11.220184543</v>
      </c>
      <c r="LJ143" s="2">
        <v>2.1522000556399998</v>
      </c>
      <c r="LK143" s="2">
        <v>11.220184543</v>
      </c>
      <c r="LL143" s="2">
        <v>2.1544073967999999</v>
      </c>
      <c r="LM143" s="2">
        <v>11.220184543</v>
      </c>
      <c r="LN143" s="2">
        <v>2.0515399705599999</v>
      </c>
      <c r="LO143" s="2">
        <v>11.220184543</v>
      </c>
      <c r="LP143" s="2">
        <v>2.0834165497299999</v>
      </c>
      <c r="LQ143" s="2">
        <v>11.220184543</v>
      </c>
      <c r="LR143" s="2">
        <v>2.09619789014</v>
      </c>
      <c r="LS143" s="2">
        <v>11.220184543</v>
      </c>
      <c r="LT143" s="2">
        <v>2.0951765393300001</v>
      </c>
      <c r="LU143" s="2">
        <v>11.220184543</v>
      </c>
      <c r="LV143" s="2">
        <v>2.0952385983799999</v>
      </c>
      <c r="LW143" s="2">
        <v>11.220184543</v>
      </c>
      <c r="LX143" s="2">
        <v>2.0983043370300001</v>
      </c>
      <c r="LY143" s="2">
        <v>11.220184543</v>
      </c>
      <c r="LZ143" s="2">
        <v>2.1217249768499999</v>
      </c>
      <c r="MA143" s="2">
        <v>11.220184543</v>
      </c>
      <c r="MB143" s="2">
        <v>2.1534324178099999</v>
      </c>
      <c r="MC143" s="2">
        <v>11.220184543</v>
      </c>
      <c r="MD143" s="2">
        <v>2.1689156249599999</v>
      </c>
      <c r="ME143" s="2">
        <v>11.220184543</v>
      </c>
      <c r="MF143" s="2">
        <v>2.1668459250500001</v>
      </c>
      <c r="MG143" s="2">
        <v>11.220184543</v>
      </c>
      <c r="MH143" s="2">
        <v>2.1654574152900001</v>
      </c>
      <c r="MI143" s="2">
        <v>11.220184543</v>
      </c>
      <c r="MJ143" s="2">
        <v>2.1683241019600001</v>
      </c>
    </row>
    <row r="144" spans="1:348" x14ac:dyDescent="0.25">
      <c r="A144">
        <v>12.589254117899999</v>
      </c>
      <c r="B144">
        <v>2.1194331593600002</v>
      </c>
      <c r="C144">
        <v>12.589254117899999</v>
      </c>
      <c r="D144">
        <v>2.06155167986</v>
      </c>
      <c r="E144">
        <v>12.589254117899999</v>
      </c>
      <c r="F144">
        <v>2.1511254865399998</v>
      </c>
      <c r="G144">
        <v>12.589254117899999</v>
      </c>
      <c r="H144">
        <v>2.08862803811</v>
      </c>
      <c r="I144">
        <v>12.589254117899999</v>
      </c>
      <c r="J144">
        <v>2.1620554195400001</v>
      </c>
      <c r="K144">
        <v>12.589254117899999</v>
      </c>
      <c r="L144">
        <v>2.1044864586599998</v>
      </c>
      <c r="M144">
        <v>12.589254117899999</v>
      </c>
      <c r="N144">
        <v>2.1639499476999999</v>
      </c>
      <c r="O144">
        <v>12.589254117899999</v>
      </c>
      <c r="P144">
        <v>2.1069420886699999</v>
      </c>
      <c r="Q144">
        <v>12.589254117899999</v>
      </c>
      <c r="R144">
        <v>2.16114360605</v>
      </c>
      <c r="S144">
        <v>12.589254117899999</v>
      </c>
      <c r="T144">
        <v>2.10588988096</v>
      </c>
      <c r="U144">
        <v>12.589254117899999</v>
      </c>
      <c r="V144">
        <v>2.1649966940500001</v>
      </c>
      <c r="W144">
        <v>12.589254117899999</v>
      </c>
      <c r="X144">
        <v>2.1120100878699999</v>
      </c>
      <c r="Y144">
        <v>12.589254117899999</v>
      </c>
      <c r="Z144">
        <v>2.2034369949300001</v>
      </c>
      <c r="AA144">
        <v>12.589254117899999</v>
      </c>
      <c r="AB144">
        <v>2.1456788649399998</v>
      </c>
      <c r="AC144">
        <v>12.589254117899999</v>
      </c>
      <c r="AD144">
        <v>2.22618268024</v>
      </c>
      <c r="AE144">
        <v>12.589254117899999</v>
      </c>
      <c r="AF144">
        <v>2.1786264335299999</v>
      </c>
      <c r="AG144">
        <v>12.589254117899999</v>
      </c>
      <c r="AH144">
        <v>2.23036976177</v>
      </c>
      <c r="AI144">
        <v>12.589254117899999</v>
      </c>
      <c r="AJ144">
        <v>2.18609339082</v>
      </c>
      <c r="AK144">
        <v>12.589254117899999</v>
      </c>
      <c r="AL144">
        <v>2.2287370180299999</v>
      </c>
      <c r="AM144">
        <v>12.589254117899999</v>
      </c>
      <c r="AN144">
        <v>2.1872749895500001</v>
      </c>
      <c r="AO144">
        <v>12.589254117899999</v>
      </c>
      <c r="AP144">
        <v>2.2260556714200002</v>
      </c>
      <c r="AQ144">
        <v>12.589254117899999</v>
      </c>
      <c r="AR144">
        <v>2.1841292656600002</v>
      </c>
      <c r="AS144">
        <v>12.589254117899999</v>
      </c>
      <c r="AT144">
        <v>2.22778631624</v>
      </c>
      <c r="AU144">
        <v>12.589254117899999</v>
      </c>
      <c r="AV144">
        <v>2.1869605595600001</v>
      </c>
      <c r="AW144">
        <v>12.589254117899999</v>
      </c>
      <c r="AX144">
        <v>2.0603571468299999</v>
      </c>
      <c r="AY144">
        <v>12.589254117899999</v>
      </c>
      <c r="AZ144">
        <v>2.0517924239999998</v>
      </c>
      <c r="BA144">
        <v>12.589254117899999</v>
      </c>
      <c r="BB144">
        <v>2.0938833248800002</v>
      </c>
      <c r="BC144">
        <v>12.589254117899999</v>
      </c>
      <c r="BD144">
        <v>2.07294853423</v>
      </c>
      <c r="BE144">
        <v>12.589254117899999</v>
      </c>
      <c r="BF144">
        <v>2.1084138911300001</v>
      </c>
      <c r="BG144">
        <v>12.589254117899999</v>
      </c>
      <c r="BH144">
        <v>2.0839989866200002</v>
      </c>
      <c r="BI144">
        <v>12.589254117899999</v>
      </c>
      <c r="BJ144">
        <v>2.1099630293699998</v>
      </c>
      <c r="BK144">
        <v>12.589254117899999</v>
      </c>
      <c r="BL144">
        <v>2.0832793713300002</v>
      </c>
      <c r="BM144">
        <v>12.589254117899999</v>
      </c>
      <c r="BN144">
        <v>2.1085649482400002</v>
      </c>
      <c r="BO144">
        <v>12.589254117899999</v>
      </c>
      <c r="BP144">
        <v>2.0825709149799998</v>
      </c>
      <c r="BQ144">
        <v>12.589254117899999</v>
      </c>
      <c r="BR144">
        <v>2.1131804717699998</v>
      </c>
      <c r="BS144">
        <v>12.589254117899999</v>
      </c>
      <c r="BT144">
        <v>2.0871409678099999</v>
      </c>
      <c r="BU144">
        <v>12.589254117899999</v>
      </c>
      <c r="BV144">
        <v>2.0420525067600002</v>
      </c>
      <c r="BW144">
        <v>12.589254117899999</v>
      </c>
      <c r="BX144">
        <v>2.0431516092800002</v>
      </c>
      <c r="BY144">
        <v>12.589254117899999</v>
      </c>
      <c r="BZ144">
        <v>2.0678981793400002</v>
      </c>
      <c r="CA144">
        <v>12.589254117899999</v>
      </c>
      <c r="CB144">
        <v>2.05576634059</v>
      </c>
      <c r="CC144">
        <v>12.589254117899999</v>
      </c>
      <c r="CD144">
        <v>2.0787891478099998</v>
      </c>
      <c r="CE144">
        <v>12.589254117899999</v>
      </c>
      <c r="CF144">
        <v>2.0618913008900002</v>
      </c>
      <c r="CG144">
        <v>12.589254117899999</v>
      </c>
      <c r="CH144">
        <v>2.07831255846</v>
      </c>
      <c r="CI144">
        <v>12.589254117899999</v>
      </c>
      <c r="CJ144">
        <v>2.0612649638699998</v>
      </c>
      <c r="CK144">
        <v>12.589254117899999</v>
      </c>
      <c r="CL144">
        <v>2.0761368382100001</v>
      </c>
      <c r="CM144">
        <v>12.589254117899999</v>
      </c>
      <c r="CN144">
        <v>2.0589080602899998</v>
      </c>
      <c r="CO144">
        <v>12.589254117899999</v>
      </c>
      <c r="CP144">
        <v>2.0800346079700001</v>
      </c>
      <c r="CQ144">
        <v>12.589254117899999</v>
      </c>
      <c r="CR144">
        <v>2.0629657513800002</v>
      </c>
      <c r="CS144">
        <v>12.589254117899999</v>
      </c>
      <c r="CT144">
        <v>1.97877436429</v>
      </c>
      <c r="CU144">
        <v>12.589254117899999</v>
      </c>
      <c r="CV144">
        <v>1.96355959</v>
      </c>
      <c r="CW144">
        <v>12.589254117899999</v>
      </c>
      <c r="CX144">
        <v>1.9989347798199999</v>
      </c>
      <c r="CY144">
        <v>12.589254117899999</v>
      </c>
      <c r="CZ144">
        <v>1.98883430661</v>
      </c>
      <c r="DA144">
        <v>12.589254117899999</v>
      </c>
      <c r="DB144">
        <v>2.0102064131600001</v>
      </c>
      <c r="DC144">
        <v>12.589254117899999</v>
      </c>
      <c r="DD144">
        <v>1.99941719301</v>
      </c>
      <c r="DE144">
        <v>12.589254117899999</v>
      </c>
      <c r="DF144">
        <v>2.01374038796</v>
      </c>
      <c r="DG144">
        <v>12.589254117899999</v>
      </c>
      <c r="DH144">
        <v>1.99861649651</v>
      </c>
      <c r="DI144" s="2">
        <v>12.589254117899999</v>
      </c>
      <c r="DJ144" s="2">
        <v>2.01294040806</v>
      </c>
      <c r="DK144" s="2">
        <v>12.589254117899999</v>
      </c>
      <c r="DL144" s="2">
        <v>1.99739084795</v>
      </c>
      <c r="DM144" s="2">
        <v>12.589254117899999</v>
      </c>
      <c r="DN144" s="2">
        <v>2.0189169079</v>
      </c>
      <c r="DO144" s="2">
        <v>12.589254117899999</v>
      </c>
      <c r="DP144" s="2">
        <v>1.9977827312500001</v>
      </c>
      <c r="DQ144" s="2">
        <v>12.589254117899999</v>
      </c>
      <c r="DR144" s="2">
        <v>2.0354085296000002</v>
      </c>
      <c r="DS144" s="2">
        <v>12.589254117899999</v>
      </c>
      <c r="DT144" s="2">
        <v>2.0734899545799998</v>
      </c>
      <c r="DU144" s="2">
        <v>12.589254117899999</v>
      </c>
      <c r="DV144" s="2">
        <v>2.0502902290999998</v>
      </c>
      <c r="DW144" s="2">
        <v>12.589254117899999</v>
      </c>
      <c r="DX144" s="2">
        <v>2.0977648800400002</v>
      </c>
      <c r="DY144" s="2">
        <v>12.589254117899999</v>
      </c>
      <c r="DZ144" s="2">
        <v>2.09087569696</v>
      </c>
      <c r="EA144" s="2">
        <v>12.589254117899999</v>
      </c>
      <c r="EB144" s="2">
        <v>2.1320196786299999</v>
      </c>
      <c r="EC144" s="2">
        <v>12.589254117899999</v>
      </c>
      <c r="ED144" s="2">
        <v>2.0887838148200002</v>
      </c>
      <c r="EE144" s="2">
        <v>12.589254117899999</v>
      </c>
      <c r="EF144" s="2">
        <v>2.1265857859500001</v>
      </c>
      <c r="EG144" s="2">
        <v>12.589254117899999</v>
      </c>
      <c r="EH144" s="2">
        <v>2.0931325112499999</v>
      </c>
      <c r="EI144" s="2">
        <v>12.589254117899999</v>
      </c>
      <c r="EJ144" s="2">
        <v>2.1236318467599999</v>
      </c>
      <c r="EK144" s="2">
        <v>12.589254117899999</v>
      </c>
      <c r="EL144" s="2">
        <v>2.1030533994699998</v>
      </c>
      <c r="EM144" s="2">
        <v>12.589254117899999</v>
      </c>
      <c r="EN144" s="2">
        <v>2.1299567869599998</v>
      </c>
      <c r="EO144" s="2">
        <v>12.589254117899999</v>
      </c>
      <c r="EP144" s="2">
        <v>2.2209211787999998</v>
      </c>
      <c r="EQ144" s="2">
        <v>12.589254117899999</v>
      </c>
      <c r="ER144" s="2">
        <v>2.1735644440900002</v>
      </c>
      <c r="ES144" s="2">
        <v>12.589254117899999</v>
      </c>
      <c r="ET144" s="2">
        <v>2.2369460476</v>
      </c>
      <c r="EU144" s="2">
        <v>12.589254117899999</v>
      </c>
      <c r="EV144" s="2">
        <v>2.2070876178900001</v>
      </c>
      <c r="EW144" s="2">
        <v>12.589254117899999</v>
      </c>
      <c r="EX144" s="2">
        <v>2.27709159082</v>
      </c>
      <c r="EY144" s="2">
        <v>12.589254117899999</v>
      </c>
      <c r="EZ144" s="2">
        <v>2.2436302352099999</v>
      </c>
      <c r="FA144" s="2">
        <v>12.589254117899999</v>
      </c>
      <c r="FB144" s="2">
        <v>2.2765548225100001</v>
      </c>
      <c r="FC144" s="2">
        <v>12.589254117899999</v>
      </c>
      <c r="FD144" s="2">
        <v>2.2603963939199998</v>
      </c>
      <c r="FE144" s="2">
        <v>12.589254117899999</v>
      </c>
      <c r="FF144" s="2">
        <v>2.2941150864500002</v>
      </c>
      <c r="FG144" s="2">
        <v>12.589254117899999</v>
      </c>
      <c r="FH144" s="2">
        <v>2.26631639476</v>
      </c>
      <c r="FI144" s="2">
        <v>12.589254117899999</v>
      </c>
      <c r="FJ144" s="2">
        <v>2.3027135049999998</v>
      </c>
      <c r="FK144" s="2">
        <v>12.589254117899999</v>
      </c>
      <c r="FL144" s="2">
        <v>2.26696054632</v>
      </c>
      <c r="FM144" s="2">
        <v>12.589254117899999</v>
      </c>
      <c r="FN144" s="2">
        <v>2.1862201355900002</v>
      </c>
      <c r="FO144" s="2">
        <v>12.589254117899999</v>
      </c>
      <c r="FP144" s="2">
        <v>2.2453648675400002</v>
      </c>
      <c r="FQ144" s="2">
        <v>12.589254117899999</v>
      </c>
      <c r="FR144" s="2">
        <v>2.2202662958100001</v>
      </c>
      <c r="FS144" s="2">
        <v>12.589254117899999</v>
      </c>
      <c r="FT144" s="2">
        <v>2.28364962261</v>
      </c>
      <c r="FU144" s="2">
        <v>12.589254117899999</v>
      </c>
      <c r="FV144" s="2">
        <v>2.2351010648099998</v>
      </c>
      <c r="FW144" s="2">
        <v>12.589254117899999</v>
      </c>
      <c r="FX144" s="2">
        <v>2.2955031534099999</v>
      </c>
      <c r="FY144" s="2">
        <v>12.589254117899999</v>
      </c>
      <c r="FZ144" s="2">
        <v>2.2366288499000002</v>
      </c>
      <c r="GA144" s="2">
        <v>12.589254117899999</v>
      </c>
      <c r="GB144" s="2">
        <v>2.29091787614</v>
      </c>
      <c r="GC144" s="2">
        <v>12.589254117899999</v>
      </c>
      <c r="GD144" s="2">
        <v>2.23417243472</v>
      </c>
      <c r="GE144" s="2">
        <v>12.589254117899999</v>
      </c>
      <c r="GF144" s="2">
        <v>2.2932578378700001</v>
      </c>
      <c r="GG144" s="2">
        <v>12.589254117899999</v>
      </c>
      <c r="GH144" s="2">
        <v>2.2369131546599998</v>
      </c>
      <c r="GI144" s="2">
        <v>12.589254117899999</v>
      </c>
      <c r="GJ144" s="2">
        <v>2.28983455862</v>
      </c>
      <c r="GK144" s="2">
        <v>12.589254117899999</v>
      </c>
      <c r="GL144" s="2">
        <v>2.2207860160899999</v>
      </c>
      <c r="GM144" s="2">
        <v>12.589254117899999</v>
      </c>
      <c r="GN144" s="2">
        <v>2.2971438964500002</v>
      </c>
      <c r="GO144" s="2">
        <v>12.589254117899999</v>
      </c>
      <c r="GP144" s="2">
        <v>2.25550180814</v>
      </c>
      <c r="GQ144" s="2">
        <v>12.589254117899999</v>
      </c>
      <c r="GR144" s="2">
        <v>2.32318994232</v>
      </c>
      <c r="GS144" s="2">
        <v>12.589254117899999</v>
      </c>
      <c r="GT144" s="2">
        <v>2.2640626619400002</v>
      </c>
      <c r="GU144" s="2">
        <v>12.589254117899999</v>
      </c>
      <c r="GV144" s="2">
        <v>2.3212849975599998</v>
      </c>
      <c r="GW144" s="2">
        <v>12.589254117899999</v>
      </c>
      <c r="GX144" s="2">
        <v>2.26917369911</v>
      </c>
      <c r="GY144" s="2">
        <v>12.589254117899999</v>
      </c>
      <c r="GZ144" s="2">
        <v>2.31662891586</v>
      </c>
      <c r="HA144" s="2">
        <v>12.589254117899999</v>
      </c>
      <c r="HB144" s="2">
        <v>2.2668104488199998</v>
      </c>
      <c r="HC144" s="2">
        <v>12.589254117899999</v>
      </c>
      <c r="HD144" s="2">
        <v>2.3171611511600001</v>
      </c>
      <c r="HE144" s="2">
        <v>12.589254117899999</v>
      </c>
      <c r="HF144" s="2">
        <v>2.2715637092900001</v>
      </c>
      <c r="HG144" s="2">
        <v>12.589254117899999</v>
      </c>
      <c r="HH144" s="2">
        <v>2.3153925103500002</v>
      </c>
      <c r="HI144" s="2">
        <v>12.589254117899999</v>
      </c>
      <c r="HJ144" s="2">
        <v>2.1809293114399999</v>
      </c>
      <c r="HK144" s="2">
        <v>12.589254117899999</v>
      </c>
      <c r="HL144" s="2">
        <v>2.2194803428699998</v>
      </c>
      <c r="HM144" s="2">
        <v>12.589254117899999</v>
      </c>
      <c r="HN144" s="2">
        <v>2.2383605005399998</v>
      </c>
      <c r="HO144" s="2">
        <v>12.589254117899999</v>
      </c>
      <c r="HP144" s="2">
        <v>2.24076831523</v>
      </c>
      <c r="HQ144" s="2">
        <v>12.589254117899999</v>
      </c>
      <c r="HR144" s="2">
        <v>2.2405120035700001</v>
      </c>
      <c r="HS144" s="2">
        <v>12.589254117899999</v>
      </c>
      <c r="HT144" s="2">
        <v>2.2431818531299998</v>
      </c>
      <c r="HU144" s="2">
        <v>12.589254117899999</v>
      </c>
      <c r="HV144" s="2">
        <v>2.23582789134</v>
      </c>
      <c r="HW144" s="2">
        <v>12.589254117899999</v>
      </c>
      <c r="HX144" s="2">
        <v>2.27163306368</v>
      </c>
      <c r="HY144" s="2">
        <v>12.589254117899999</v>
      </c>
      <c r="HZ144" s="2">
        <v>2.2867439790800002</v>
      </c>
      <c r="IA144" s="2">
        <v>12.589254117899999</v>
      </c>
      <c r="IB144" s="2">
        <v>2.2916026442600002</v>
      </c>
      <c r="IC144" s="2">
        <v>12.589254117899999</v>
      </c>
      <c r="ID144" s="2">
        <v>2.29490764658</v>
      </c>
      <c r="IE144" s="2">
        <v>12.589254117899999</v>
      </c>
      <c r="IF144" s="2">
        <v>2.29511538645</v>
      </c>
      <c r="IG144" s="2">
        <v>12.589254117899999</v>
      </c>
      <c r="IH144" s="2">
        <v>2.2725281099900001</v>
      </c>
      <c r="II144" s="2">
        <v>12.589254117899999</v>
      </c>
      <c r="IJ144" s="2">
        <v>2.3122553199899998</v>
      </c>
      <c r="IK144" s="2">
        <v>12.589254117899999</v>
      </c>
      <c r="IL144" s="2">
        <v>2.3241494219500001</v>
      </c>
      <c r="IM144" s="2">
        <v>12.589254117899999</v>
      </c>
      <c r="IN144" s="2">
        <v>2.3233849445199999</v>
      </c>
      <c r="IO144" s="2">
        <v>12.589254117899999</v>
      </c>
      <c r="IP144" s="2">
        <v>2.32625993609</v>
      </c>
      <c r="IQ144" s="2">
        <v>12.589254117899999</v>
      </c>
      <c r="IR144" s="2">
        <v>2.3238306363599999</v>
      </c>
      <c r="IS144" s="2">
        <v>12.589254117899999</v>
      </c>
      <c r="IT144" s="2">
        <v>2.1787189974399999</v>
      </c>
      <c r="IU144" s="2">
        <v>12.589254117899999</v>
      </c>
      <c r="IV144" s="2">
        <v>2.2162680433699999</v>
      </c>
      <c r="IW144" s="2">
        <v>12.589254117899999</v>
      </c>
      <c r="IX144" s="2">
        <v>2.2375425408899998</v>
      </c>
      <c r="IY144" s="2">
        <v>12.589254117899999</v>
      </c>
      <c r="IZ144" s="2">
        <v>2.2420823860799999</v>
      </c>
      <c r="JA144" s="2">
        <v>12.589254117899999</v>
      </c>
      <c r="JB144" s="2">
        <v>2.2496667777899999</v>
      </c>
      <c r="JC144" s="2">
        <v>12.589254117899999</v>
      </c>
      <c r="JD144" s="2">
        <v>2.25086617993</v>
      </c>
      <c r="JE144" s="2">
        <v>12.589254117899999</v>
      </c>
      <c r="JF144" s="2">
        <v>2.2678013142800002</v>
      </c>
      <c r="JG144" s="2">
        <v>12.589254117899999</v>
      </c>
      <c r="JH144" s="2">
        <v>2.2993479262999998</v>
      </c>
      <c r="JI144" s="2">
        <v>12.589254117899999</v>
      </c>
      <c r="JJ144" s="2">
        <v>2.3108927344399999</v>
      </c>
      <c r="JK144" s="2">
        <v>12.589254117899999</v>
      </c>
      <c r="JL144" s="2">
        <v>2.3121793359099998</v>
      </c>
      <c r="JM144" s="2">
        <v>12.589254117899999</v>
      </c>
      <c r="JN144" s="2">
        <v>2.3170835017</v>
      </c>
      <c r="JO144" s="2">
        <v>12.589254117899999</v>
      </c>
      <c r="JP144" s="2">
        <v>2.31580658181</v>
      </c>
      <c r="JQ144" s="2">
        <v>12.589254117899999</v>
      </c>
      <c r="JR144" s="2">
        <v>2.2457154344800001</v>
      </c>
      <c r="JS144" s="2">
        <v>12.589254117899999</v>
      </c>
      <c r="JT144" s="2">
        <v>2.2832495695400001</v>
      </c>
      <c r="JU144" s="2">
        <v>12.589254117899999</v>
      </c>
      <c r="JV144" s="2">
        <v>2.2978554027300002</v>
      </c>
      <c r="JW144" s="2">
        <v>12.589254117899999</v>
      </c>
      <c r="JX144" s="2">
        <v>2.3004981907099999</v>
      </c>
      <c r="JY144" s="2">
        <v>12.589254117899999</v>
      </c>
      <c r="JZ144" s="2">
        <v>2.3057095191500001</v>
      </c>
      <c r="KA144" s="2">
        <v>12.589254117899999</v>
      </c>
      <c r="KB144" s="2">
        <v>2.3060393449499998</v>
      </c>
      <c r="KC144" s="2">
        <v>12.589254117899999</v>
      </c>
      <c r="KD144" s="2">
        <v>2.0173764885500001</v>
      </c>
      <c r="KE144" s="2">
        <v>12.589254117899999</v>
      </c>
      <c r="KF144" s="2">
        <v>2.0475149620300002</v>
      </c>
      <c r="KG144" s="2">
        <v>12.589254117899999</v>
      </c>
      <c r="KH144" s="2">
        <v>2.06451400093</v>
      </c>
      <c r="KI144" s="2">
        <v>12.589254117899999</v>
      </c>
      <c r="KJ144" s="2">
        <v>2.0685009817400002</v>
      </c>
      <c r="KK144" s="2">
        <v>12.589254117899999</v>
      </c>
      <c r="KL144" s="2">
        <v>2.07302958461</v>
      </c>
      <c r="KM144" s="2">
        <v>12.589254117899999</v>
      </c>
      <c r="KN144" s="2">
        <v>2.0805602257100002</v>
      </c>
      <c r="KO144" s="2">
        <v>12.589254117899999</v>
      </c>
      <c r="KP144" s="2">
        <v>2.0426167072700001</v>
      </c>
      <c r="KQ144" s="2">
        <v>12.589254117899999</v>
      </c>
      <c r="KR144" s="2">
        <v>2.07488284077</v>
      </c>
      <c r="KS144" s="2">
        <v>12.589254117899999</v>
      </c>
      <c r="KT144" s="2">
        <v>2.0948203391</v>
      </c>
      <c r="KU144" s="2">
        <v>12.589254117899999</v>
      </c>
      <c r="KV144" s="2">
        <v>2.1027034805799998</v>
      </c>
      <c r="KW144" s="2">
        <v>12.589254117899999</v>
      </c>
      <c r="KX144" s="2">
        <v>2.1013195899500001</v>
      </c>
      <c r="KY144" s="2">
        <v>12.589254117899999</v>
      </c>
      <c r="KZ144" s="2">
        <v>2.1086550330799998</v>
      </c>
      <c r="LA144" s="2">
        <v>12.589254117899999</v>
      </c>
      <c r="LB144" s="2">
        <v>2.1295983625899999</v>
      </c>
      <c r="LC144" s="2">
        <v>12.589254117899999</v>
      </c>
      <c r="LD144" s="2">
        <v>2.1528203867500002</v>
      </c>
      <c r="LE144" s="2">
        <v>12.589254117899999</v>
      </c>
      <c r="LF144" s="2">
        <v>2.1636999997699999</v>
      </c>
      <c r="LG144" s="2">
        <v>12.589254117899999</v>
      </c>
      <c r="LH144" s="2">
        <v>2.1582309869</v>
      </c>
      <c r="LI144" s="2">
        <v>12.589254117899999</v>
      </c>
      <c r="LJ144" s="2">
        <v>2.15632613488</v>
      </c>
      <c r="LK144" s="2">
        <v>12.589254117899999</v>
      </c>
      <c r="LL144" s="2">
        <v>2.1588092364100002</v>
      </c>
      <c r="LM144" s="2">
        <v>12.589254117899999</v>
      </c>
      <c r="LN144" s="2">
        <v>2.0548826736999999</v>
      </c>
      <c r="LO144" s="2">
        <v>12.589254117899999</v>
      </c>
      <c r="LP144" s="2">
        <v>2.0869273757600002</v>
      </c>
      <c r="LQ144" s="2">
        <v>12.589254117899999</v>
      </c>
      <c r="LR144" s="2">
        <v>2.09980055135</v>
      </c>
      <c r="LS144" s="2">
        <v>12.589254117899999</v>
      </c>
      <c r="LT144" s="2">
        <v>2.0986575435099999</v>
      </c>
      <c r="LU144" s="2">
        <v>12.589254117899999</v>
      </c>
      <c r="LV144" s="2">
        <v>2.0988932117200001</v>
      </c>
      <c r="LW144" s="2">
        <v>12.589254117899999</v>
      </c>
      <c r="LX144" s="2">
        <v>2.1018275546299998</v>
      </c>
      <c r="LY144" s="2">
        <v>12.589254117899999</v>
      </c>
      <c r="LZ144" s="2">
        <v>2.1254957755600001</v>
      </c>
      <c r="MA144" s="2">
        <v>12.589254117899999</v>
      </c>
      <c r="MB144" s="2">
        <v>2.1565985793700002</v>
      </c>
      <c r="MC144" s="2">
        <v>12.589254117899999</v>
      </c>
      <c r="MD144" s="2">
        <v>2.1721575251199998</v>
      </c>
      <c r="ME144" s="2">
        <v>12.589254117899999</v>
      </c>
      <c r="MF144" s="2">
        <v>2.1701931403999999</v>
      </c>
      <c r="MG144" s="2">
        <v>12.589254117899999</v>
      </c>
      <c r="MH144" s="2">
        <v>2.16879657443</v>
      </c>
      <c r="MI144" s="2">
        <v>12.589254117899999</v>
      </c>
      <c r="MJ144" s="2">
        <v>2.1716688448200001</v>
      </c>
    </row>
    <row r="145" spans="1:348" x14ac:dyDescent="0.25">
      <c r="A145">
        <v>14.1253754462</v>
      </c>
      <c r="B145">
        <v>2.1217934033599999</v>
      </c>
      <c r="C145">
        <v>14.1253754462</v>
      </c>
      <c r="D145">
        <v>2.0641143762800001</v>
      </c>
      <c r="E145">
        <v>14.1253754462</v>
      </c>
      <c r="F145">
        <v>2.15411751145</v>
      </c>
      <c r="G145">
        <v>14.1253754462</v>
      </c>
      <c r="H145">
        <v>2.0915815432399998</v>
      </c>
      <c r="I145">
        <v>14.1253754462</v>
      </c>
      <c r="J145">
        <v>2.1651166545099998</v>
      </c>
      <c r="K145">
        <v>14.1253754462</v>
      </c>
      <c r="L145">
        <v>2.1075351770799999</v>
      </c>
      <c r="M145">
        <v>14.1253754462</v>
      </c>
      <c r="N145">
        <v>2.1673179064900001</v>
      </c>
      <c r="O145">
        <v>14.1253754462</v>
      </c>
      <c r="P145">
        <v>2.1099575103200001</v>
      </c>
      <c r="Q145">
        <v>14.1253754462</v>
      </c>
      <c r="R145">
        <v>2.1644193677399999</v>
      </c>
      <c r="S145">
        <v>14.1253754462</v>
      </c>
      <c r="T145">
        <v>2.1088703316899999</v>
      </c>
      <c r="U145">
        <v>14.1253754462</v>
      </c>
      <c r="V145">
        <v>2.1683854408799998</v>
      </c>
      <c r="W145">
        <v>14.1253754462</v>
      </c>
      <c r="X145">
        <v>2.1150973183500001</v>
      </c>
      <c r="Y145">
        <v>14.1253754462</v>
      </c>
      <c r="Z145">
        <v>2.20630270335</v>
      </c>
      <c r="AA145">
        <v>14.1253754462</v>
      </c>
      <c r="AB145">
        <v>2.1497119200700001</v>
      </c>
      <c r="AC145">
        <v>14.1253754462</v>
      </c>
      <c r="AD145">
        <v>2.22982941773</v>
      </c>
      <c r="AE145">
        <v>14.1253754462</v>
      </c>
      <c r="AF145">
        <v>2.18221341916</v>
      </c>
      <c r="AG145">
        <v>14.1253754462</v>
      </c>
      <c r="AH145">
        <v>2.23401658471</v>
      </c>
      <c r="AI145">
        <v>14.1253754462</v>
      </c>
      <c r="AJ145">
        <v>2.1894694173399998</v>
      </c>
      <c r="AK145">
        <v>14.1253754462</v>
      </c>
      <c r="AL145">
        <v>2.2323924139</v>
      </c>
      <c r="AM145">
        <v>14.1253754462</v>
      </c>
      <c r="AN145">
        <v>2.19060228295</v>
      </c>
      <c r="AO145">
        <v>14.1253754462</v>
      </c>
      <c r="AP145">
        <v>2.2298354493399999</v>
      </c>
      <c r="AQ145">
        <v>14.1253754462</v>
      </c>
      <c r="AR145">
        <v>2.1875014643399999</v>
      </c>
      <c r="AS145">
        <v>14.1253754462</v>
      </c>
      <c r="AT145">
        <v>2.2314238986800001</v>
      </c>
      <c r="AU145">
        <v>14.1253754462</v>
      </c>
      <c r="AV145">
        <v>2.1902864736800001</v>
      </c>
      <c r="AW145">
        <v>14.1253754462</v>
      </c>
      <c r="AX145">
        <v>2.0638628156399998</v>
      </c>
      <c r="AY145">
        <v>14.1253754462</v>
      </c>
      <c r="AZ145">
        <v>2.0542560409499999</v>
      </c>
      <c r="BA145">
        <v>14.1253754462</v>
      </c>
      <c r="BB145">
        <v>2.0967168974499999</v>
      </c>
      <c r="BC145">
        <v>14.1253754462</v>
      </c>
      <c r="BD145">
        <v>2.0757992253099999</v>
      </c>
      <c r="BE145">
        <v>14.1253754462</v>
      </c>
      <c r="BF145">
        <v>2.1113420447900002</v>
      </c>
      <c r="BG145">
        <v>14.1253754462</v>
      </c>
      <c r="BH145">
        <v>2.0868892502600001</v>
      </c>
      <c r="BI145">
        <v>14.1253754462</v>
      </c>
      <c r="BJ145">
        <v>2.11299016698</v>
      </c>
      <c r="BK145">
        <v>14.1253754462</v>
      </c>
      <c r="BL145">
        <v>2.0859584262299999</v>
      </c>
      <c r="BM145">
        <v>14.1253754462</v>
      </c>
      <c r="BN145">
        <v>2.1116197942700001</v>
      </c>
      <c r="BO145">
        <v>14.1253754462</v>
      </c>
      <c r="BP145">
        <v>2.0854646241700001</v>
      </c>
      <c r="BQ145">
        <v>14.1253754462</v>
      </c>
      <c r="BR145">
        <v>2.1163259375800001</v>
      </c>
      <c r="BS145">
        <v>14.1253754462</v>
      </c>
      <c r="BT145">
        <v>2.0900487503799998</v>
      </c>
      <c r="BU145">
        <v>14.1253754462</v>
      </c>
      <c r="BV145">
        <v>2.0454903128500002</v>
      </c>
      <c r="BW145">
        <v>14.1253754462</v>
      </c>
      <c r="BX145">
        <v>2.0453919672200001</v>
      </c>
      <c r="BY145">
        <v>14.1253754462</v>
      </c>
      <c r="BZ145">
        <v>2.0709579754699998</v>
      </c>
      <c r="CA145">
        <v>14.1253754462</v>
      </c>
      <c r="CB145">
        <v>2.0590100061399998</v>
      </c>
      <c r="CC145">
        <v>14.1253754462</v>
      </c>
      <c r="CD145">
        <v>2.0819252927199998</v>
      </c>
      <c r="CE145">
        <v>14.1253754462</v>
      </c>
      <c r="CF145">
        <v>2.0647706636900001</v>
      </c>
      <c r="CG145">
        <v>14.1253754462</v>
      </c>
      <c r="CH145">
        <v>2.0813571803399999</v>
      </c>
      <c r="CI145">
        <v>14.1253754462</v>
      </c>
      <c r="CJ145">
        <v>2.06421573584</v>
      </c>
      <c r="CK145">
        <v>14.1253754462</v>
      </c>
      <c r="CL145">
        <v>2.0793247634599998</v>
      </c>
      <c r="CM145">
        <v>14.1253754462</v>
      </c>
      <c r="CN145">
        <v>2.0618344194799998</v>
      </c>
      <c r="CO145">
        <v>14.1253754462</v>
      </c>
      <c r="CP145">
        <v>2.08315739808</v>
      </c>
      <c r="CQ145">
        <v>14.1253754462</v>
      </c>
      <c r="CR145">
        <v>2.0657886619100001</v>
      </c>
      <c r="CS145">
        <v>14.1253754462</v>
      </c>
      <c r="CT145">
        <v>1.9814218507900001</v>
      </c>
      <c r="CU145">
        <v>14.1253754462</v>
      </c>
      <c r="CV145">
        <v>1.9663113810799999</v>
      </c>
      <c r="CW145">
        <v>14.1253754462</v>
      </c>
      <c r="CX145">
        <v>2.0019279932599998</v>
      </c>
      <c r="CY145">
        <v>14.1253754462</v>
      </c>
      <c r="CZ145">
        <v>1.9911742475300001</v>
      </c>
      <c r="DA145">
        <v>14.1253754462</v>
      </c>
      <c r="DB145">
        <v>2.0130667893499998</v>
      </c>
      <c r="DC145">
        <v>14.1253754462</v>
      </c>
      <c r="DD145">
        <v>2.0021791709099999</v>
      </c>
      <c r="DE145">
        <v>14.1253754462</v>
      </c>
      <c r="DF145">
        <v>2.0165246327899999</v>
      </c>
      <c r="DG145">
        <v>14.1253754462</v>
      </c>
      <c r="DH145">
        <v>2.0015027816000002</v>
      </c>
      <c r="DI145" s="2">
        <v>14.1253754462</v>
      </c>
      <c r="DJ145" s="2">
        <v>2.01594288118</v>
      </c>
      <c r="DK145" s="2">
        <v>14.1253754462</v>
      </c>
      <c r="DL145" s="2">
        <v>2.0002406059400002</v>
      </c>
      <c r="DM145" s="2">
        <v>14.1253754462</v>
      </c>
      <c r="DN145" s="2">
        <v>2.0218166099500001</v>
      </c>
      <c r="DO145" s="2">
        <v>14.1253754462</v>
      </c>
      <c r="DP145" s="2">
        <v>2.0006893694499999</v>
      </c>
      <c r="DQ145" s="2">
        <v>14.1253754462</v>
      </c>
      <c r="DR145" s="2">
        <v>2.0384751037400002</v>
      </c>
      <c r="DS145" s="2">
        <v>14.1253754462</v>
      </c>
      <c r="DT145" s="2">
        <v>2.0759486165199998</v>
      </c>
      <c r="DU145" s="2">
        <v>14.1253754462</v>
      </c>
      <c r="DV145" s="2">
        <v>2.05358545092</v>
      </c>
      <c r="DW145" s="2">
        <v>14.1253754462</v>
      </c>
      <c r="DX145" s="2">
        <v>2.1002844416499999</v>
      </c>
      <c r="DY145" s="2">
        <v>14.1253754462</v>
      </c>
      <c r="DZ145" s="2">
        <v>2.0944621464900002</v>
      </c>
      <c r="EA145" s="2">
        <v>14.1253754462</v>
      </c>
      <c r="EB145" s="2">
        <v>2.1355089874900002</v>
      </c>
      <c r="EC145" s="2">
        <v>14.1253754462</v>
      </c>
      <c r="ED145" s="2">
        <v>2.09223044724</v>
      </c>
      <c r="EE145" s="2">
        <v>14.1253754462</v>
      </c>
      <c r="EF145" s="2">
        <v>2.1297817605599998</v>
      </c>
      <c r="EG145" s="2">
        <v>14.1253754462</v>
      </c>
      <c r="EH145" s="2">
        <v>2.0964156481599998</v>
      </c>
      <c r="EI145" s="2">
        <v>14.1253754462</v>
      </c>
      <c r="EJ145" s="2">
        <v>2.1266657273699998</v>
      </c>
      <c r="EK145" s="2">
        <v>14.1253754462</v>
      </c>
      <c r="EL145" s="2">
        <v>2.1062048853999999</v>
      </c>
      <c r="EM145" s="2">
        <v>14.1253754462</v>
      </c>
      <c r="EN145" s="2">
        <v>2.1330917929100002</v>
      </c>
      <c r="EO145" s="2">
        <v>14.1253754462</v>
      </c>
      <c r="EP145" s="2">
        <v>2.2236098969799998</v>
      </c>
      <c r="EQ145" s="2">
        <v>14.1253754462</v>
      </c>
      <c r="ER145" s="2">
        <v>2.1760323697700001</v>
      </c>
      <c r="ES145" s="2">
        <v>14.1253754462</v>
      </c>
      <c r="ET145" s="2">
        <v>2.24009231954</v>
      </c>
      <c r="EU145" s="2">
        <v>14.1253754462</v>
      </c>
      <c r="EV145" s="2">
        <v>2.2100065253699999</v>
      </c>
      <c r="EW145" s="2">
        <v>14.1253754462</v>
      </c>
      <c r="EX145" s="2">
        <v>2.28025123871</v>
      </c>
      <c r="EY145" s="2">
        <v>14.1253754462</v>
      </c>
      <c r="EZ145" s="2">
        <v>2.2464711572199998</v>
      </c>
      <c r="FA145" s="2">
        <v>14.1253754462</v>
      </c>
      <c r="FB145" s="2">
        <v>2.2797948564900001</v>
      </c>
      <c r="FC145" s="2">
        <v>14.1253754462</v>
      </c>
      <c r="FD145" s="2">
        <v>2.26345782374</v>
      </c>
      <c r="FE145" s="2">
        <v>14.1253754462</v>
      </c>
      <c r="FF145" s="2">
        <v>2.2970647656400001</v>
      </c>
      <c r="FG145" s="2">
        <v>14.1253754462</v>
      </c>
      <c r="FH145" s="2">
        <v>2.2694933905300001</v>
      </c>
      <c r="FI145" s="2">
        <v>14.1253754462</v>
      </c>
      <c r="FJ145" s="2">
        <v>2.3058340359299998</v>
      </c>
      <c r="FK145" s="2">
        <v>14.1253754462</v>
      </c>
      <c r="FL145" s="2">
        <v>2.2700819892399999</v>
      </c>
      <c r="FM145" s="2">
        <v>14.1253754462</v>
      </c>
      <c r="FN145" s="2">
        <v>2.1892871925800002</v>
      </c>
      <c r="FO145" s="2">
        <v>14.1253754462</v>
      </c>
      <c r="FP145" s="2">
        <v>2.2486584972700001</v>
      </c>
      <c r="FQ145" s="2">
        <v>14.1253754462</v>
      </c>
      <c r="FR145" s="2">
        <v>2.2239742285699999</v>
      </c>
      <c r="FS145" s="2">
        <v>14.1253754462</v>
      </c>
      <c r="FT145" s="2">
        <v>2.2877156810199999</v>
      </c>
      <c r="FU145" s="2">
        <v>14.1253754462</v>
      </c>
      <c r="FV145" s="2">
        <v>2.2385654159100001</v>
      </c>
      <c r="FW145" s="2">
        <v>14.1253754462</v>
      </c>
      <c r="FX145" s="2">
        <v>2.29925986165</v>
      </c>
      <c r="FY145" s="2">
        <v>14.1253754462</v>
      </c>
      <c r="FZ145" s="2">
        <v>2.2401794711899998</v>
      </c>
      <c r="GA145" s="2">
        <v>14.1253754462</v>
      </c>
      <c r="GB145" s="2">
        <v>2.2947096925100001</v>
      </c>
      <c r="GC145" s="2">
        <v>14.1253754462</v>
      </c>
      <c r="GD145" s="2">
        <v>2.2376972966199999</v>
      </c>
      <c r="GE145" s="2">
        <v>14.1253754462</v>
      </c>
      <c r="GF145" s="2">
        <v>2.2969951175299999</v>
      </c>
      <c r="GG145" s="2">
        <v>14.1253754462</v>
      </c>
      <c r="GH145" s="2">
        <v>2.2404667109499998</v>
      </c>
      <c r="GI145" s="2">
        <v>14.1253754462</v>
      </c>
      <c r="GJ145" s="2">
        <v>2.2939381442000002</v>
      </c>
      <c r="GK145" s="2">
        <v>14.1253754462</v>
      </c>
      <c r="GL145" s="2">
        <v>2.22405051444</v>
      </c>
      <c r="GM145" s="2">
        <v>14.1253754462</v>
      </c>
      <c r="GN145" s="2">
        <v>2.3014479780600001</v>
      </c>
      <c r="GO145" s="2">
        <v>14.1253754462</v>
      </c>
      <c r="GP145" s="2">
        <v>2.2589963419000001</v>
      </c>
      <c r="GQ145" s="2">
        <v>14.1253754462</v>
      </c>
      <c r="GR145" s="2">
        <v>2.32688931106</v>
      </c>
      <c r="GS145" s="2">
        <v>14.1253754462</v>
      </c>
      <c r="GT145" s="2">
        <v>2.2674553142699998</v>
      </c>
      <c r="GU145" s="2">
        <v>14.1253754462</v>
      </c>
      <c r="GV145" s="2">
        <v>2.3248758224100001</v>
      </c>
      <c r="GW145" s="2">
        <v>14.1253754462</v>
      </c>
      <c r="GX145" s="2">
        <v>2.27257411194</v>
      </c>
      <c r="GY145" s="2">
        <v>14.1253754462</v>
      </c>
      <c r="GZ145" s="2">
        <v>2.3204714812199998</v>
      </c>
      <c r="HA145" s="2">
        <v>14.1253754462</v>
      </c>
      <c r="HB145" s="2">
        <v>2.2702531811700002</v>
      </c>
      <c r="HC145" s="2">
        <v>14.1253754462</v>
      </c>
      <c r="HD145" s="2">
        <v>2.3208346360299998</v>
      </c>
      <c r="HE145" s="2">
        <v>14.1253754462</v>
      </c>
      <c r="HF145" s="2">
        <v>2.27510102391</v>
      </c>
      <c r="HG145" s="2">
        <v>14.1253754462</v>
      </c>
      <c r="HH145" s="2">
        <v>2.3193519986200002</v>
      </c>
      <c r="HI145" s="2">
        <v>14.1253754462</v>
      </c>
      <c r="HJ145" s="2">
        <v>2.1839304443400001</v>
      </c>
      <c r="HK145" s="2">
        <v>14.1253754462</v>
      </c>
      <c r="HL145" s="2">
        <v>2.2226240074599999</v>
      </c>
      <c r="HM145" s="2">
        <v>14.1253754462</v>
      </c>
      <c r="HN145" s="2">
        <v>2.24102404377</v>
      </c>
      <c r="HO145" s="2">
        <v>14.1253754462</v>
      </c>
      <c r="HP145" s="2">
        <v>2.2436956368600001</v>
      </c>
      <c r="HQ145" s="2">
        <v>14.1253754462</v>
      </c>
      <c r="HR145" s="2">
        <v>2.2434447307899998</v>
      </c>
      <c r="HS145" s="2">
        <v>14.1253754462</v>
      </c>
      <c r="HT145" s="2">
        <v>2.2460961555700001</v>
      </c>
      <c r="HU145" s="2">
        <v>14.1253754462</v>
      </c>
      <c r="HV145" s="2">
        <v>2.23765619972</v>
      </c>
      <c r="HW145" s="2">
        <v>14.1253754462</v>
      </c>
      <c r="HX145" s="2">
        <v>2.2741371625500002</v>
      </c>
      <c r="HY145" s="2">
        <v>14.1253754462</v>
      </c>
      <c r="HZ145" s="2">
        <v>2.28968911745</v>
      </c>
      <c r="IA145" s="2">
        <v>14.1253754462</v>
      </c>
      <c r="IB145" s="2">
        <v>2.2946260253899999</v>
      </c>
      <c r="IC145" s="2">
        <v>14.1253754462</v>
      </c>
      <c r="ID145" s="2">
        <v>2.29796131213</v>
      </c>
      <c r="IE145" s="2">
        <v>14.1253754462</v>
      </c>
      <c r="IF145" s="2">
        <v>2.2982454807899999</v>
      </c>
      <c r="IG145" s="2">
        <v>14.1253754462</v>
      </c>
      <c r="IH145" s="2">
        <v>2.2758074390699998</v>
      </c>
      <c r="II145" s="2">
        <v>14.1253754462</v>
      </c>
      <c r="IJ145" s="2">
        <v>2.31514322093</v>
      </c>
      <c r="IK145" s="2">
        <v>14.1253754462</v>
      </c>
      <c r="IL145" s="2">
        <v>2.3272444591700001</v>
      </c>
      <c r="IM145" s="2">
        <v>14.1253754462</v>
      </c>
      <c r="IN145" s="2">
        <v>2.3266897764899999</v>
      </c>
      <c r="IO145" s="2">
        <v>14.1253754462</v>
      </c>
      <c r="IP145" s="2">
        <v>2.3295233029100002</v>
      </c>
      <c r="IQ145" s="2">
        <v>14.1253754462</v>
      </c>
      <c r="IR145" s="2">
        <v>2.32714544235</v>
      </c>
      <c r="IS145" s="2">
        <v>14.1253754462</v>
      </c>
      <c r="IT145" s="2">
        <v>2.1811741711899999</v>
      </c>
      <c r="IU145" s="2">
        <v>14.1253754462</v>
      </c>
      <c r="IV145" s="2">
        <v>2.2191570966700001</v>
      </c>
      <c r="IW145" s="2">
        <v>14.1253754462</v>
      </c>
      <c r="IX145" s="2">
        <v>2.2404409789700002</v>
      </c>
      <c r="IY145" s="2">
        <v>14.1253754462</v>
      </c>
      <c r="IZ145" s="2">
        <v>2.24480767344</v>
      </c>
      <c r="JA145" s="2">
        <v>14.1253754462</v>
      </c>
      <c r="JB145" s="2">
        <v>2.2524482186000001</v>
      </c>
      <c r="JC145" s="2">
        <v>14.1253754462</v>
      </c>
      <c r="JD145" s="2">
        <v>2.2537284422099999</v>
      </c>
      <c r="JE145" s="2">
        <v>14.1253754462</v>
      </c>
      <c r="JF145" s="2">
        <v>2.27100195512</v>
      </c>
      <c r="JG145" s="2">
        <v>14.1253754462</v>
      </c>
      <c r="JH145" s="2">
        <v>2.30215515147</v>
      </c>
      <c r="JI145" s="2">
        <v>14.1253754462</v>
      </c>
      <c r="JJ145" s="2">
        <v>2.31401109913</v>
      </c>
      <c r="JK145" s="2">
        <v>14.1253754462</v>
      </c>
      <c r="JL145" s="2">
        <v>2.3150877293300001</v>
      </c>
      <c r="JM145" s="2">
        <v>14.1253754462</v>
      </c>
      <c r="JN145" s="2">
        <v>2.3201218310199998</v>
      </c>
      <c r="JO145" s="2">
        <v>14.1253754462</v>
      </c>
      <c r="JP145" s="2">
        <v>2.3189743174099999</v>
      </c>
      <c r="JQ145" s="2">
        <v>14.1253754462</v>
      </c>
      <c r="JR145" s="2">
        <v>2.2485706439599999</v>
      </c>
      <c r="JS145" s="2">
        <v>14.1253754462</v>
      </c>
      <c r="JT145" s="2">
        <v>2.28624129538</v>
      </c>
      <c r="JU145" s="2">
        <v>14.1253754462</v>
      </c>
      <c r="JV145" s="2">
        <v>2.3004992949299998</v>
      </c>
      <c r="JW145" s="2">
        <v>14.1253754462</v>
      </c>
      <c r="JX145" s="2">
        <v>2.3032875690300001</v>
      </c>
      <c r="JY145" s="2">
        <v>14.1253754462</v>
      </c>
      <c r="JZ145" s="2">
        <v>2.3084640816599999</v>
      </c>
      <c r="KA145" s="2">
        <v>14.1253754462</v>
      </c>
      <c r="KB145" s="2">
        <v>2.3089616514400002</v>
      </c>
      <c r="KC145" s="2">
        <v>14.1253754462</v>
      </c>
      <c r="KD145" s="2">
        <v>2.0194405582099999</v>
      </c>
      <c r="KE145" s="2">
        <v>14.1253754462</v>
      </c>
      <c r="KF145" s="2">
        <v>2.0498079807299998</v>
      </c>
      <c r="KG145" s="2">
        <v>14.1253754462</v>
      </c>
      <c r="KH145" s="2">
        <v>2.0668612511500002</v>
      </c>
      <c r="KI145" s="2">
        <v>14.1253754462</v>
      </c>
      <c r="KJ145" s="2">
        <v>2.07061024395</v>
      </c>
      <c r="KK145" s="2">
        <v>14.1253754462</v>
      </c>
      <c r="KL145" s="2">
        <v>2.0751455132899999</v>
      </c>
      <c r="KM145" s="2">
        <v>14.1253754462</v>
      </c>
      <c r="KN145" s="2">
        <v>2.08292964963</v>
      </c>
      <c r="KO145" s="2">
        <v>14.1253754462</v>
      </c>
      <c r="KP145" s="2">
        <v>2.0446951975799998</v>
      </c>
      <c r="KQ145" s="2">
        <v>14.1253754462</v>
      </c>
      <c r="KR145" s="2">
        <v>2.07703495223</v>
      </c>
      <c r="KS145" s="2">
        <v>14.1253754462</v>
      </c>
      <c r="KT145" s="2">
        <v>2.09686390252</v>
      </c>
      <c r="KU145" s="2">
        <v>14.1253754462</v>
      </c>
      <c r="KV145" s="2">
        <v>2.1049022471100001</v>
      </c>
      <c r="KW145" s="2">
        <v>14.1253754462</v>
      </c>
      <c r="KX145" s="2">
        <v>2.1035723128899999</v>
      </c>
      <c r="KY145" s="2">
        <v>14.1253754462</v>
      </c>
      <c r="KZ145" s="2">
        <v>2.1108909467100001</v>
      </c>
      <c r="LA145" s="2">
        <v>14.1253754462</v>
      </c>
      <c r="LB145" s="2">
        <v>2.1336536108600002</v>
      </c>
      <c r="LC145" s="2">
        <v>14.1253754462</v>
      </c>
      <c r="LD145" s="2">
        <v>2.1568770132899999</v>
      </c>
      <c r="LE145" s="2">
        <v>14.1253754462</v>
      </c>
      <c r="LF145" s="2">
        <v>2.16761789781</v>
      </c>
      <c r="LG145" s="2">
        <v>14.1253754462</v>
      </c>
      <c r="LH145" s="2">
        <v>2.1618860365599999</v>
      </c>
      <c r="LI145" s="2">
        <v>14.1253754462</v>
      </c>
      <c r="LJ145" s="2">
        <v>2.1601306666400002</v>
      </c>
      <c r="LK145" s="2">
        <v>14.1253754462</v>
      </c>
      <c r="LL145" s="2">
        <v>2.1628114066199999</v>
      </c>
      <c r="LM145" s="2">
        <v>14.1253754462</v>
      </c>
      <c r="LN145" s="2">
        <v>2.0582871765499999</v>
      </c>
      <c r="LO145" s="2">
        <v>14.1253754462</v>
      </c>
      <c r="LP145" s="2">
        <v>2.0899514161199999</v>
      </c>
      <c r="LQ145" s="2">
        <v>14.1253754462</v>
      </c>
      <c r="LR145" s="2">
        <v>2.1031446781000001</v>
      </c>
      <c r="LS145" s="2">
        <v>14.1253754462</v>
      </c>
      <c r="LT145" s="2">
        <v>2.1020574388100002</v>
      </c>
      <c r="LU145" s="2">
        <v>14.1253754462</v>
      </c>
      <c r="LV145" s="2">
        <v>2.1021254100600002</v>
      </c>
      <c r="LW145" s="2">
        <v>14.1253754462</v>
      </c>
      <c r="LX145" s="2">
        <v>2.1050785654599999</v>
      </c>
      <c r="LY145" s="2">
        <v>14.1253754462</v>
      </c>
      <c r="LZ145" s="2">
        <v>2.12879034951</v>
      </c>
      <c r="MA145" s="2">
        <v>14.1253754462</v>
      </c>
      <c r="MB145" s="2">
        <v>2.1594395442500001</v>
      </c>
      <c r="MC145" s="2">
        <v>14.1253754462</v>
      </c>
      <c r="MD145" s="2">
        <v>2.1751770223700002</v>
      </c>
      <c r="ME145" s="2">
        <v>14.1253754462</v>
      </c>
      <c r="MF145" s="2">
        <v>2.1732200007100002</v>
      </c>
      <c r="MG145" s="2">
        <v>14.1253754462</v>
      </c>
      <c r="MH145" s="2">
        <v>2.17185292947</v>
      </c>
      <c r="MI145" s="2">
        <v>14.1253754462</v>
      </c>
      <c r="MJ145" s="2">
        <v>2.1748702933100001</v>
      </c>
    </row>
    <row r="146" spans="1:348" x14ac:dyDescent="0.25">
      <c r="A146">
        <v>15.8489319246</v>
      </c>
      <c r="B146">
        <v>2.1243750938099999</v>
      </c>
      <c r="C146">
        <v>15.8489319246</v>
      </c>
      <c r="D146">
        <v>2.0670777412899999</v>
      </c>
      <c r="E146">
        <v>15.8489319246</v>
      </c>
      <c r="F146">
        <v>2.1571276149699998</v>
      </c>
      <c r="G146">
        <v>15.8489319246</v>
      </c>
      <c r="H146">
        <v>2.0941944886999999</v>
      </c>
      <c r="I146">
        <v>15.8489319246</v>
      </c>
      <c r="J146">
        <v>2.16806047689</v>
      </c>
      <c r="K146">
        <v>15.8489319246</v>
      </c>
      <c r="L146">
        <v>2.1101788947200002</v>
      </c>
      <c r="M146">
        <v>15.8489319246</v>
      </c>
      <c r="N146">
        <v>2.1703232398800001</v>
      </c>
      <c r="O146">
        <v>15.8489319246</v>
      </c>
      <c r="P146">
        <v>2.1127099015600002</v>
      </c>
      <c r="Q146">
        <v>15.8489319246</v>
      </c>
      <c r="R146">
        <v>2.1675546764</v>
      </c>
      <c r="S146">
        <v>15.8489319246</v>
      </c>
      <c r="T146">
        <v>2.11169150467</v>
      </c>
      <c r="U146">
        <v>15.8489319246</v>
      </c>
      <c r="V146">
        <v>2.1714740404200001</v>
      </c>
      <c r="W146">
        <v>15.8489319246</v>
      </c>
      <c r="X146">
        <v>2.1178869497099999</v>
      </c>
      <c r="Y146">
        <v>15.8489319246</v>
      </c>
      <c r="Z146">
        <v>2.2093139689100001</v>
      </c>
      <c r="AA146">
        <v>15.8489319246</v>
      </c>
      <c r="AB146">
        <v>2.1527390763700001</v>
      </c>
      <c r="AC146">
        <v>15.8489319246</v>
      </c>
      <c r="AD146">
        <v>2.23315368494</v>
      </c>
      <c r="AE146">
        <v>15.8489319246</v>
      </c>
      <c r="AF146">
        <v>2.1855720509699998</v>
      </c>
      <c r="AG146">
        <v>15.8489319246</v>
      </c>
      <c r="AH146">
        <v>2.2374427906699998</v>
      </c>
      <c r="AI146">
        <v>15.8489319246</v>
      </c>
      <c r="AJ146">
        <v>2.19255972259</v>
      </c>
      <c r="AK146">
        <v>15.8489319246</v>
      </c>
      <c r="AL146">
        <v>2.2357257535000001</v>
      </c>
      <c r="AM146">
        <v>15.8489319246</v>
      </c>
      <c r="AN146">
        <v>2.1937249901200002</v>
      </c>
      <c r="AO146">
        <v>15.8489319246</v>
      </c>
      <c r="AP146">
        <v>2.2332274865000001</v>
      </c>
      <c r="AQ146">
        <v>15.8489319246</v>
      </c>
      <c r="AR146">
        <v>2.1905569331099999</v>
      </c>
      <c r="AS146">
        <v>15.8489319246</v>
      </c>
      <c r="AT146">
        <v>2.23482296198</v>
      </c>
      <c r="AU146">
        <v>15.8489319246</v>
      </c>
      <c r="AV146">
        <v>2.1934415987400002</v>
      </c>
      <c r="AW146">
        <v>15.8489319246</v>
      </c>
      <c r="AX146">
        <v>2.06719802282</v>
      </c>
      <c r="AY146">
        <v>15.8489319246</v>
      </c>
      <c r="AZ146">
        <v>2.0569820882599998</v>
      </c>
      <c r="BA146">
        <v>15.8489319246</v>
      </c>
      <c r="BB146">
        <v>2.09970199295</v>
      </c>
      <c r="BC146">
        <v>15.8489319246</v>
      </c>
      <c r="BD146">
        <v>2.0783831888900002</v>
      </c>
      <c r="BE146">
        <v>15.8489319246</v>
      </c>
      <c r="BF146">
        <v>2.1139626644399998</v>
      </c>
      <c r="BG146">
        <v>15.8489319246</v>
      </c>
      <c r="BH146">
        <v>2.0894711847099998</v>
      </c>
      <c r="BI146">
        <v>15.8489319246</v>
      </c>
      <c r="BJ146">
        <v>2.1158199612600002</v>
      </c>
      <c r="BK146">
        <v>15.8489319246</v>
      </c>
      <c r="BL146">
        <v>2.0885508080199999</v>
      </c>
      <c r="BM146">
        <v>15.8489319246</v>
      </c>
      <c r="BN146">
        <v>2.1146005052899999</v>
      </c>
      <c r="BO146">
        <v>15.8489319246</v>
      </c>
      <c r="BP146">
        <v>2.0881975861500002</v>
      </c>
      <c r="BQ146">
        <v>15.8489319246</v>
      </c>
      <c r="BR146">
        <v>2.1193324107799998</v>
      </c>
      <c r="BS146">
        <v>15.8489319246</v>
      </c>
      <c r="BT146">
        <v>2.0928311012499998</v>
      </c>
      <c r="BU146">
        <v>15.8489319246</v>
      </c>
      <c r="BV146">
        <v>2.0486544626700001</v>
      </c>
      <c r="BW146">
        <v>15.8489319246</v>
      </c>
      <c r="BX146">
        <v>2.0472696051299999</v>
      </c>
      <c r="BY146">
        <v>15.8489319246</v>
      </c>
      <c r="BZ146">
        <v>2.07380957172</v>
      </c>
      <c r="CA146">
        <v>15.8489319246</v>
      </c>
      <c r="CB146">
        <v>2.0616476340699998</v>
      </c>
      <c r="CC146">
        <v>15.8489319246</v>
      </c>
      <c r="CD146">
        <v>2.0848775451499999</v>
      </c>
      <c r="CE146">
        <v>15.8489319246</v>
      </c>
      <c r="CF146">
        <v>2.0674834555900001</v>
      </c>
      <c r="CG146">
        <v>15.8489319246</v>
      </c>
      <c r="CH146">
        <v>2.08443845568</v>
      </c>
      <c r="CI146">
        <v>15.8489319246</v>
      </c>
      <c r="CJ146">
        <v>2.06713258003</v>
      </c>
      <c r="CK146">
        <v>15.8489319246</v>
      </c>
      <c r="CL146">
        <v>2.08230965018</v>
      </c>
      <c r="CM146">
        <v>15.8489319246</v>
      </c>
      <c r="CN146">
        <v>2.0646140645700002</v>
      </c>
      <c r="CO146">
        <v>15.8489319246</v>
      </c>
      <c r="CP146">
        <v>2.0860471255899999</v>
      </c>
      <c r="CQ146">
        <v>15.8489319246</v>
      </c>
      <c r="CR146">
        <v>2.0685053582999999</v>
      </c>
      <c r="CS146">
        <v>15.8489319246</v>
      </c>
      <c r="CT146">
        <v>1.98349085607</v>
      </c>
      <c r="CU146">
        <v>15.8489319246</v>
      </c>
      <c r="CV146">
        <v>1.96894260182</v>
      </c>
      <c r="CW146">
        <v>15.8489319246</v>
      </c>
      <c r="CX146">
        <v>2.0045904555299998</v>
      </c>
      <c r="CY146">
        <v>15.8489319246</v>
      </c>
      <c r="CZ146">
        <v>1.9935483865400001</v>
      </c>
      <c r="DA146">
        <v>15.8489319246</v>
      </c>
      <c r="DB146">
        <v>2.0157210173800002</v>
      </c>
      <c r="DC146">
        <v>15.8489319246</v>
      </c>
      <c r="DD146">
        <v>2.0047555325599999</v>
      </c>
      <c r="DE146">
        <v>15.8489319246</v>
      </c>
      <c r="DF146">
        <v>2.01902917466</v>
      </c>
      <c r="DG146">
        <v>15.8489319246</v>
      </c>
      <c r="DH146">
        <v>2.00423084051</v>
      </c>
      <c r="DI146" s="2">
        <v>15.8489319246</v>
      </c>
      <c r="DJ146" s="2">
        <v>2.0187486316299998</v>
      </c>
      <c r="DK146" s="2">
        <v>15.8489319246</v>
      </c>
      <c r="DL146" s="2">
        <v>2.0029058809300002</v>
      </c>
      <c r="DM146" s="2">
        <v>15.8489319246</v>
      </c>
      <c r="DN146" s="2">
        <v>2.0246339184100002</v>
      </c>
      <c r="DO146" s="2">
        <v>15.8489319246</v>
      </c>
      <c r="DP146" s="2">
        <v>2.0033217796199998</v>
      </c>
      <c r="DQ146" s="2">
        <v>15.8489319246</v>
      </c>
      <c r="DR146" s="2">
        <v>2.0424579840299999</v>
      </c>
      <c r="DS146" s="2">
        <v>15.8489319246</v>
      </c>
      <c r="DT146" s="2">
        <v>2.0780987315099999</v>
      </c>
      <c r="DU146" s="2">
        <v>15.8489319246</v>
      </c>
      <c r="DV146" s="2">
        <v>2.0567739508299998</v>
      </c>
      <c r="DW146" s="2">
        <v>15.8489319246</v>
      </c>
      <c r="DX146" s="2">
        <v>2.1029051776099998</v>
      </c>
      <c r="DY146" s="2">
        <v>15.8489319246</v>
      </c>
      <c r="DZ146" s="2">
        <v>2.0979628468399998</v>
      </c>
      <c r="EA146" s="2">
        <v>15.8489319246</v>
      </c>
      <c r="EB146" s="2">
        <v>2.1386667726800002</v>
      </c>
      <c r="EC146" s="2">
        <v>15.8489319246</v>
      </c>
      <c r="ED146" s="2">
        <v>2.0954456873799998</v>
      </c>
      <c r="EE146" s="2">
        <v>15.8489319246</v>
      </c>
      <c r="EF146" s="2">
        <v>2.1327880459699999</v>
      </c>
      <c r="EG146" s="2">
        <v>15.8489319246</v>
      </c>
      <c r="EH146" s="2">
        <v>2.0995427260800001</v>
      </c>
      <c r="EI146" s="2">
        <v>15.8489319246</v>
      </c>
      <c r="EJ146" s="2">
        <v>2.1294979118500001</v>
      </c>
      <c r="EK146" s="2">
        <v>15.8489319246</v>
      </c>
      <c r="EL146" s="2">
        <v>2.1092883718</v>
      </c>
      <c r="EM146" s="2">
        <v>15.8489319246</v>
      </c>
      <c r="EN146" s="2">
        <v>2.1360020423799999</v>
      </c>
      <c r="EO146" s="2">
        <v>15.8489319246</v>
      </c>
      <c r="EP146" s="2">
        <v>2.2263957291900001</v>
      </c>
      <c r="EQ146" s="2">
        <v>15.8489319246</v>
      </c>
      <c r="ER146" s="2">
        <v>2.1778943909800001</v>
      </c>
      <c r="ES146" s="2">
        <v>15.8489319246</v>
      </c>
      <c r="ET146" s="2">
        <v>2.2428592631000002</v>
      </c>
      <c r="EU146" s="2">
        <v>15.8489319246</v>
      </c>
      <c r="EV146" s="2">
        <v>2.2125114842300002</v>
      </c>
      <c r="EW146" s="2">
        <v>15.8489319246</v>
      </c>
      <c r="EX146" s="2">
        <v>2.28315598953</v>
      </c>
      <c r="EY146" s="2">
        <v>15.8489319246</v>
      </c>
      <c r="EZ146" s="2">
        <v>2.2491208926600001</v>
      </c>
      <c r="FA146" s="2">
        <v>15.8489319246</v>
      </c>
      <c r="FB146" s="2">
        <v>2.2826912667200001</v>
      </c>
      <c r="FC146" s="2">
        <v>15.8489319246</v>
      </c>
      <c r="FD146" s="2">
        <v>2.2662951850100002</v>
      </c>
      <c r="FE146" s="2">
        <v>15.8489319246</v>
      </c>
      <c r="FF146" s="2">
        <v>2.2999186950800001</v>
      </c>
      <c r="FG146" s="2">
        <v>15.8489319246</v>
      </c>
      <c r="FH146" s="2">
        <v>2.2722331798100002</v>
      </c>
      <c r="FI146" s="2">
        <v>15.8489319246</v>
      </c>
      <c r="FJ146" s="2">
        <v>2.3089139955200002</v>
      </c>
      <c r="FK146" s="2">
        <v>15.8489319246</v>
      </c>
      <c r="FL146" s="2">
        <v>2.27289036729</v>
      </c>
      <c r="FM146" s="2">
        <v>15.8489319246</v>
      </c>
      <c r="FN146" s="2">
        <v>2.1930167800299998</v>
      </c>
      <c r="FO146" s="2">
        <v>15.8489319246</v>
      </c>
      <c r="FP146" s="2">
        <v>2.25194111819</v>
      </c>
      <c r="FQ146" s="2">
        <v>15.8489319246</v>
      </c>
      <c r="FR146" s="2">
        <v>2.2270479228400002</v>
      </c>
      <c r="FS146" s="2">
        <v>15.8489319246</v>
      </c>
      <c r="FT146" s="2">
        <v>2.29132762417</v>
      </c>
      <c r="FU146" s="2">
        <v>15.8489319246</v>
      </c>
      <c r="FV146" s="2">
        <v>2.2416333323000002</v>
      </c>
      <c r="FW146" s="2">
        <v>15.8489319246</v>
      </c>
      <c r="FX146" s="2">
        <v>2.3025926381400001</v>
      </c>
      <c r="FY146" s="2">
        <v>15.8489319246</v>
      </c>
      <c r="FZ146" s="2">
        <v>2.2433447454</v>
      </c>
      <c r="GA146" s="2">
        <v>15.8489319246</v>
      </c>
      <c r="GB146" s="2">
        <v>2.2982831393400001</v>
      </c>
      <c r="GC146" s="2">
        <v>15.8489319246</v>
      </c>
      <c r="GD146" s="2">
        <v>2.24087470539</v>
      </c>
      <c r="GE146" s="2">
        <v>15.8489319246</v>
      </c>
      <c r="GF146" s="2">
        <v>2.3005103248899998</v>
      </c>
      <c r="GG146" s="2">
        <v>15.8489319246</v>
      </c>
      <c r="GH146" s="2">
        <v>2.2436728753100001</v>
      </c>
      <c r="GI146" s="2">
        <v>15.8489319246</v>
      </c>
      <c r="GJ146" s="2">
        <v>2.2978092228000002</v>
      </c>
      <c r="GK146" s="2">
        <v>15.8489319246</v>
      </c>
      <c r="GL146" s="2">
        <v>2.2264673590699999</v>
      </c>
      <c r="GM146" s="2">
        <v>15.8489319246</v>
      </c>
      <c r="GN146" s="2">
        <v>2.3056647595599999</v>
      </c>
      <c r="GO146" s="2">
        <v>15.8489319246</v>
      </c>
      <c r="GP146" s="2">
        <v>2.26214775556</v>
      </c>
      <c r="GQ146" s="2">
        <v>15.8489319246</v>
      </c>
      <c r="GR146" s="2">
        <v>2.3298801944599998</v>
      </c>
      <c r="GS146" s="2">
        <v>15.8489319246</v>
      </c>
      <c r="GT146" s="2">
        <v>2.2704237918699999</v>
      </c>
      <c r="GU146" s="2">
        <v>15.8489319246</v>
      </c>
      <c r="GV146" s="2">
        <v>2.3279829685300002</v>
      </c>
      <c r="GW146" s="2">
        <v>15.8489319246</v>
      </c>
      <c r="GX146" s="2">
        <v>2.2758303841699998</v>
      </c>
      <c r="GY146" s="2">
        <v>15.8489319246</v>
      </c>
      <c r="GZ146" s="2">
        <v>2.3238420960299999</v>
      </c>
      <c r="HA146" s="2">
        <v>15.8489319246</v>
      </c>
      <c r="HB146" s="2">
        <v>2.2735706761199999</v>
      </c>
      <c r="HC146" s="2">
        <v>15.8489319246</v>
      </c>
      <c r="HD146" s="2">
        <v>2.3244482658100001</v>
      </c>
      <c r="HE146" s="2">
        <v>15.8489319246</v>
      </c>
      <c r="HF146" s="2">
        <v>2.2783996707799998</v>
      </c>
      <c r="HG146" s="2">
        <v>15.8489319246</v>
      </c>
      <c r="HH146" s="2">
        <v>2.3229049022399999</v>
      </c>
      <c r="HI146" s="2">
        <v>15.8489319246</v>
      </c>
      <c r="HJ146" s="2">
        <v>2.1865138166800002</v>
      </c>
      <c r="HK146" s="2">
        <v>15.8489319246</v>
      </c>
      <c r="HL146" s="2">
        <v>2.2253185419100001</v>
      </c>
      <c r="HM146" s="2">
        <v>15.8489319246</v>
      </c>
      <c r="HN146" s="2">
        <v>2.2436902351099999</v>
      </c>
      <c r="HO146" s="2">
        <v>15.8489319246</v>
      </c>
      <c r="HP146" s="2">
        <v>2.2464307855099999</v>
      </c>
      <c r="HQ146" s="2">
        <v>15.8489319246</v>
      </c>
      <c r="HR146" s="2">
        <v>2.2461909161500002</v>
      </c>
      <c r="HS146" s="2">
        <v>15.8489319246</v>
      </c>
      <c r="HT146" s="2">
        <v>2.2487501297399999</v>
      </c>
      <c r="HU146" s="2">
        <v>15.8489319246</v>
      </c>
      <c r="HV146" s="2">
        <v>2.2398441513299998</v>
      </c>
      <c r="HW146" s="2">
        <v>15.8489319246</v>
      </c>
      <c r="HX146" s="2">
        <v>2.2764564602899999</v>
      </c>
      <c r="HY146" s="2">
        <v>15.8489319246</v>
      </c>
      <c r="HZ146" s="2">
        <v>2.2923008701300001</v>
      </c>
      <c r="IA146" s="2">
        <v>15.8489319246</v>
      </c>
      <c r="IB146" s="2">
        <v>2.2973946393100002</v>
      </c>
      <c r="IC146" s="2">
        <v>15.8489319246</v>
      </c>
      <c r="ID146" s="2">
        <v>2.30069505772</v>
      </c>
      <c r="IE146" s="2">
        <v>15.8489319246</v>
      </c>
      <c r="IF146" s="2">
        <v>2.3011533755000002</v>
      </c>
      <c r="IG146" s="2">
        <v>15.8489319246</v>
      </c>
      <c r="IH146" s="2">
        <v>2.2784070333500002</v>
      </c>
      <c r="II146" s="2">
        <v>15.8489319246</v>
      </c>
      <c r="IJ146" s="2">
        <v>2.3182337466699998</v>
      </c>
      <c r="IK146" s="2">
        <v>15.8489319246</v>
      </c>
      <c r="IL146" s="2">
        <v>2.33002505399</v>
      </c>
      <c r="IM146" s="2">
        <v>15.8489319246</v>
      </c>
      <c r="IN146" s="2">
        <v>2.3294888775000002</v>
      </c>
      <c r="IO146" s="2">
        <v>15.8489319246</v>
      </c>
      <c r="IP146" s="2">
        <v>2.33241856803</v>
      </c>
      <c r="IQ146" s="2">
        <v>15.8489319246</v>
      </c>
      <c r="IR146" s="2">
        <v>2.33023971225</v>
      </c>
      <c r="IS146" s="2">
        <v>15.8489319246</v>
      </c>
      <c r="IT146" s="2">
        <v>2.1837982661400002</v>
      </c>
      <c r="IU146" s="2">
        <v>15.8489319246</v>
      </c>
      <c r="IV146" s="2">
        <v>2.2213814952300002</v>
      </c>
      <c r="IW146" s="2">
        <v>15.8489319246</v>
      </c>
      <c r="IX146" s="2">
        <v>2.2430156251</v>
      </c>
      <c r="IY146" s="2">
        <v>15.8489319246</v>
      </c>
      <c r="IZ146" s="2">
        <v>2.2474334729600001</v>
      </c>
      <c r="JA146" s="2">
        <v>15.8489319246</v>
      </c>
      <c r="JB146" s="2">
        <v>2.25500849725</v>
      </c>
      <c r="JC146" s="2">
        <v>15.8489319246</v>
      </c>
      <c r="JD146" s="2">
        <v>2.2561328612199998</v>
      </c>
      <c r="JE146" s="2">
        <v>15.8489319246</v>
      </c>
      <c r="JF146" s="2">
        <v>2.2740250694899999</v>
      </c>
      <c r="JG146" s="2">
        <v>15.8489319246</v>
      </c>
      <c r="JH146" s="2">
        <v>2.3048244921899999</v>
      </c>
      <c r="JI146" s="2">
        <v>15.8489319246</v>
      </c>
      <c r="JJ146" s="2">
        <v>2.3168135517300001</v>
      </c>
      <c r="JK146" s="2">
        <v>15.8489319246</v>
      </c>
      <c r="JL146" s="2">
        <v>2.3178959588699999</v>
      </c>
      <c r="JM146" s="2">
        <v>15.8489319246</v>
      </c>
      <c r="JN146" s="2">
        <v>2.3230111837499998</v>
      </c>
      <c r="JO146" s="2">
        <v>15.8489319246</v>
      </c>
      <c r="JP146" s="2">
        <v>2.3218536520700002</v>
      </c>
      <c r="JQ146" s="2">
        <v>15.8489319246</v>
      </c>
      <c r="JR146" s="2">
        <v>2.2511907829300002</v>
      </c>
      <c r="JS146" s="2">
        <v>15.8489319246</v>
      </c>
      <c r="JT146" s="2">
        <v>2.2888548594300002</v>
      </c>
      <c r="JU146" s="2">
        <v>15.8489319246</v>
      </c>
      <c r="JV146" s="2">
        <v>2.3029343514999998</v>
      </c>
      <c r="JW146" s="2">
        <v>15.8489319246</v>
      </c>
      <c r="JX146" s="2">
        <v>2.3058196738899999</v>
      </c>
      <c r="JY146" s="2">
        <v>15.8489319246</v>
      </c>
      <c r="JZ146" s="2">
        <v>2.3108683106600001</v>
      </c>
      <c r="KA146" s="2">
        <v>15.8489319246</v>
      </c>
      <c r="KB146" s="2">
        <v>2.3115814652200002</v>
      </c>
      <c r="KC146" s="2">
        <v>15.8489319246</v>
      </c>
      <c r="KD146" s="2">
        <v>2.0210165684199999</v>
      </c>
      <c r="KE146" s="2">
        <v>15.8489319246</v>
      </c>
      <c r="KF146" s="2">
        <v>2.0517055503899999</v>
      </c>
      <c r="KG146" s="2">
        <v>15.8489319246</v>
      </c>
      <c r="KH146" s="2">
        <v>2.0688064795100001</v>
      </c>
      <c r="KI146" s="2">
        <v>15.8489319246</v>
      </c>
      <c r="KJ146" s="2">
        <v>2.0726575656100001</v>
      </c>
      <c r="KK146" s="2">
        <v>15.8489319246</v>
      </c>
      <c r="KL146" s="2">
        <v>2.0772579917999998</v>
      </c>
      <c r="KM146" s="2">
        <v>15.8489319246</v>
      </c>
      <c r="KN146" s="2">
        <v>2.08503190371</v>
      </c>
      <c r="KO146" s="2">
        <v>15.8489319246</v>
      </c>
      <c r="KP146" s="2">
        <v>2.0467820354400001</v>
      </c>
      <c r="KQ146" s="2">
        <v>15.8489319246</v>
      </c>
      <c r="KR146" s="2">
        <v>2.0788461227299999</v>
      </c>
      <c r="KS146" s="2">
        <v>15.8489319246</v>
      </c>
      <c r="KT146" s="2">
        <v>2.09883901146</v>
      </c>
      <c r="KU146" s="2">
        <v>15.8489319246</v>
      </c>
      <c r="KV146" s="2">
        <v>2.1068358109799998</v>
      </c>
      <c r="KW146" s="2">
        <v>15.8489319246</v>
      </c>
      <c r="KX146" s="2">
        <v>2.1054326489799999</v>
      </c>
      <c r="KY146" s="2">
        <v>15.8489319246</v>
      </c>
      <c r="KZ146" s="2">
        <v>2.1128278734200001</v>
      </c>
      <c r="LA146" s="2">
        <v>15.8489319246</v>
      </c>
      <c r="LB146" s="2">
        <v>2.1378317264</v>
      </c>
      <c r="LC146" s="2">
        <v>15.8489319246</v>
      </c>
      <c r="LD146" s="2">
        <v>2.1606839543</v>
      </c>
      <c r="LE146" s="2">
        <v>15.8489319246</v>
      </c>
      <c r="LF146" s="2">
        <v>2.1709941855400001</v>
      </c>
      <c r="LG146" s="2">
        <v>15.8489319246</v>
      </c>
      <c r="LH146" s="2">
        <v>2.1653432799700001</v>
      </c>
      <c r="LI146" s="2">
        <v>15.8489319246</v>
      </c>
      <c r="LJ146" s="2">
        <v>2.1635834457400001</v>
      </c>
      <c r="LK146" s="2">
        <v>15.8489319246</v>
      </c>
      <c r="LL146" s="2">
        <v>2.16637692173</v>
      </c>
      <c r="LM146" s="2">
        <v>15.8489319246</v>
      </c>
      <c r="LN146" s="2">
        <v>2.0612295163600001</v>
      </c>
      <c r="LO146" s="2">
        <v>15.8489319246</v>
      </c>
      <c r="LP146" s="2">
        <v>2.09253353694</v>
      </c>
      <c r="LQ146" s="2">
        <v>15.8489319246</v>
      </c>
      <c r="LR146" s="2">
        <v>2.1059668400199998</v>
      </c>
      <c r="LS146" s="2">
        <v>15.8489319246</v>
      </c>
      <c r="LT146" s="2">
        <v>2.1051128270800001</v>
      </c>
      <c r="LU146" s="2">
        <v>15.8489319246</v>
      </c>
      <c r="LV146" s="2">
        <v>2.1050602546300001</v>
      </c>
      <c r="LW146" s="2">
        <v>15.8489319246</v>
      </c>
      <c r="LX146" s="2">
        <v>2.1079976038599999</v>
      </c>
      <c r="LY146" s="2">
        <v>15.8489319246</v>
      </c>
      <c r="LZ146" s="2">
        <v>2.13105914985</v>
      </c>
      <c r="MA146" s="2">
        <v>15.8489319246</v>
      </c>
      <c r="MB146" s="2">
        <v>2.1621318118400001</v>
      </c>
      <c r="MC146" s="2">
        <v>15.8489319246</v>
      </c>
      <c r="MD146" s="2">
        <v>2.1777574780500002</v>
      </c>
      <c r="ME146" s="2">
        <v>15.8489319246</v>
      </c>
      <c r="MF146" s="2">
        <v>2.17602699011</v>
      </c>
      <c r="MG146" s="2">
        <v>15.8489319246</v>
      </c>
      <c r="MH146" s="2">
        <v>2.17473297021</v>
      </c>
      <c r="MI146" s="2">
        <v>15.8489319246</v>
      </c>
      <c r="MJ146" s="2">
        <v>2.1777299295099999</v>
      </c>
    </row>
    <row r="147" spans="1:348" x14ac:dyDescent="0.25">
      <c r="A147">
        <v>17.7827941004</v>
      </c>
      <c r="B147">
        <v>2.1269750406600001</v>
      </c>
      <c r="C147">
        <v>17.7827941004</v>
      </c>
      <c r="D147">
        <v>2.0696771855399998</v>
      </c>
      <c r="E147">
        <v>17.7827941004</v>
      </c>
      <c r="F147">
        <v>2.1601168473299999</v>
      </c>
      <c r="G147">
        <v>17.7827941004</v>
      </c>
      <c r="H147">
        <v>2.0965157276099999</v>
      </c>
      <c r="I147">
        <v>17.7827941004</v>
      </c>
      <c r="J147">
        <v>2.1707751847200001</v>
      </c>
      <c r="K147">
        <v>17.7827941004</v>
      </c>
      <c r="L147">
        <v>2.1125343616199999</v>
      </c>
      <c r="M147">
        <v>17.7827941004</v>
      </c>
      <c r="N147">
        <v>2.1731653309699999</v>
      </c>
      <c r="O147">
        <v>17.7827941004</v>
      </c>
      <c r="P147">
        <v>2.1151743009900001</v>
      </c>
      <c r="Q147">
        <v>17.7827941004</v>
      </c>
      <c r="R147">
        <v>2.1703610330999998</v>
      </c>
      <c r="S147">
        <v>17.7827941004</v>
      </c>
      <c r="T147">
        <v>2.1144412524799998</v>
      </c>
      <c r="U147">
        <v>17.7827941004</v>
      </c>
      <c r="V147">
        <v>2.1742013994499998</v>
      </c>
      <c r="W147">
        <v>17.7827941004</v>
      </c>
      <c r="X147">
        <v>2.1203789347700002</v>
      </c>
      <c r="Y147">
        <v>17.7827941004</v>
      </c>
      <c r="Z147">
        <v>2.21254471624</v>
      </c>
      <c r="AA147">
        <v>17.7827941004</v>
      </c>
      <c r="AB147">
        <v>2.1543751361700001</v>
      </c>
      <c r="AC147">
        <v>17.7827941004</v>
      </c>
      <c r="AD147">
        <v>2.2358781896100002</v>
      </c>
      <c r="AE147">
        <v>17.7827941004</v>
      </c>
      <c r="AF147">
        <v>2.1883000877800001</v>
      </c>
      <c r="AG147">
        <v>17.7827941004</v>
      </c>
      <c r="AH147">
        <v>2.24053517273</v>
      </c>
      <c r="AI147">
        <v>17.7827941004</v>
      </c>
      <c r="AJ147">
        <v>2.19543711141</v>
      </c>
      <c r="AK147">
        <v>17.7827941004</v>
      </c>
      <c r="AL147">
        <v>2.2388004076299999</v>
      </c>
      <c r="AM147">
        <v>17.7827941004</v>
      </c>
      <c r="AN147">
        <v>2.1966905027500001</v>
      </c>
      <c r="AO147">
        <v>17.7827941004</v>
      </c>
      <c r="AP147">
        <v>2.2363373988799999</v>
      </c>
      <c r="AQ147">
        <v>17.7827941004</v>
      </c>
      <c r="AR147">
        <v>2.1934121050100002</v>
      </c>
      <c r="AS147">
        <v>17.7827941004</v>
      </c>
      <c r="AT147">
        <v>2.2378800512399999</v>
      </c>
      <c r="AU147">
        <v>17.7827941004</v>
      </c>
      <c r="AV147">
        <v>2.1963648980200001</v>
      </c>
      <c r="AW147">
        <v>17.7827941004</v>
      </c>
      <c r="AX147">
        <v>2.0694681751799999</v>
      </c>
      <c r="AY147">
        <v>17.7827941004</v>
      </c>
      <c r="AZ147">
        <v>2.0598501732200001</v>
      </c>
      <c r="BA147">
        <v>17.7827941004</v>
      </c>
      <c r="BB147">
        <v>2.1023733007300001</v>
      </c>
      <c r="BC147">
        <v>17.7827941004</v>
      </c>
      <c r="BD147">
        <v>2.0809998784200001</v>
      </c>
      <c r="BE147">
        <v>17.7827941004</v>
      </c>
      <c r="BF147">
        <v>2.1165694098499999</v>
      </c>
      <c r="BG147">
        <v>17.7827941004</v>
      </c>
      <c r="BH147">
        <v>2.0916271845400001</v>
      </c>
      <c r="BI147">
        <v>17.7827941004</v>
      </c>
      <c r="BJ147">
        <v>2.1184706690600001</v>
      </c>
      <c r="BK147">
        <v>17.7827941004</v>
      </c>
      <c r="BL147">
        <v>2.0911192333100002</v>
      </c>
      <c r="BM147">
        <v>17.7827941004</v>
      </c>
      <c r="BN147">
        <v>2.11736240302</v>
      </c>
      <c r="BO147">
        <v>17.7827941004</v>
      </c>
      <c r="BP147">
        <v>2.0905341470300001</v>
      </c>
      <c r="BQ147">
        <v>17.7827941004</v>
      </c>
      <c r="BR147">
        <v>2.1221118973499999</v>
      </c>
      <c r="BS147">
        <v>17.7827941004</v>
      </c>
      <c r="BT147">
        <v>2.0953397863899998</v>
      </c>
      <c r="BU147">
        <v>17.7827941004</v>
      </c>
      <c r="BV147">
        <v>2.0517794130699998</v>
      </c>
      <c r="BW147">
        <v>17.7827941004</v>
      </c>
      <c r="BX147">
        <v>2.0494047769599999</v>
      </c>
      <c r="BY147">
        <v>17.7827941004</v>
      </c>
      <c r="BZ147">
        <v>2.0763882516700001</v>
      </c>
      <c r="CA147">
        <v>17.7827941004</v>
      </c>
      <c r="CB147">
        <v>2.0636202219299999</v>
      </c>
      <c r="CC147">
        <v>17.7827941004</v>
      </c>
      <c r="CD147">
        <v>2.08770217449</v>
      </c>
      <c r="CE147">
        <v>17.7827941004</v>
      </c>
      <c r="CF147">
        <v>2.07012348158</v>
      </c>
      <c r="CG147">
        <v>17.7827941004</v>
      </c>
      <c r="CH147">
        <v>2.08733410949</v>
      </c>
      <c r="CI147">
        <v>17.7827941004</v>
      </c>
      <c r="CJ147">
        <v>2.0698477637399999</v>
      </c>
      <c r="CK147">
        <v>17.7827941004</v>
      </c>
      <c r="CL147">
        <v>2.0852054720700002</v>
      </c>
      <c r="CM147">
        <v>17.7827941004</v>
      </c>
      <c r="CN147">
        <v>2.0672212355599999</v>
      </c>
      <c r="CO147">
        <v>17.7827941004</v>
      </c>
      <c r="CP147">
        <v>2.0889747508899998</v>
      </c>
      <c r="CQ147">
        <v>17.7827941004</v>
      </c>
      <c r="CR147">
        <v>2.0711524970699999</v>
      </c>
      <c r="CS147">
        <v>17.7827941004</v>
      </c>
      <c r="CT147">
        <v>1.98605856198</v>
      </c>
      <c r="CU147">
        <v>17.7827941004</v>
      </c>
      <c r="CV147">
        <v>1.9711446589699999</v>
      </c>
      <c r="CW147">
        <v>17.7827941004</v>
      </c>
      <c r="CX147">
        <v>2.00710030212</v>
      </c>
      <c r="CY147">
        <v>17.7827941004</v>
      </c>
      <c r="CZ147">
        <v>1.9962376124700001</v>
      </c>
      <c r="DA147">
        <v>17.7827941004</v>
      </c>
      <c r="DB147">
        <v>2.0180290305600002</v>
      </c>
      <c r="DC147">
        <v>17.7827941004</v>
      </c>
      <c r="DD147">
        <v>2.00715313251</v>
      </c>
      <c r="DE147">
        <v>17.7827941004</v>
      </c>
      <c r="DF147">
        <v>2.0216556596099999</v>
      </c>
      <c r="DG147">
        <v>17.7827941004</v>
      </c>
      <c r="DH147">
        <v>2.0067755543999999</v>
      </c>
      <c r="DI147" s="2">
        <v>17.7827941004</v>
      </c>
      <c r="DJ147" s="2">
        <v>2.02118889103</v>
      </c>
      <c r="DK147" s="2">
        <v>17.7827941004</v>
      </c>
      <c r="DL147" s="2">
        <v>2.0054847747300002</v>
      </c>
      <c r="DM147" s="2">
        <v>17.7827941004</v>
      </c>
      <c r="DN147" s="2">
        <v>2.0273291268200002</v>
      </c>
      <c r="DO147" s="2">
        <v>17.7827941004</v>
      </c>
      <c r="DP147" s="2">
        <v>2.0058180485900001</v>
      </c>
      <c r="DQ147" s="2">
        <v>17.7827941004</v>
      </c>
      <c r="DR147" s="2">
        <v>2.04694593332</v>
      </c>
      <c r="DS147" s="2">
        <v>17.7827941004</v>
      </c>
      <c r="DT147" s="2">
        <v>2.07966685847</v>
      </c>
      <c r="DU147" s="2">
        <v>17.7827941004</v>
      </c>
      <c r="DV147" s="2">
        <v>2.0595649428999998</v>
      </c>
      <c r="DW147" s="2">
        <v>17.7827941004</v>
      </c>
      <c r="DX147" s="2">
        <v>2.1053934620699999</v>
      </c>
      <c r="DY147" s="2">
        <v>17.7827941004</v>
      </c>
      <c r="DZ147" s="2">
        <v>2.1011355785800001</v>
      </c>
      <c r="EA147" s="2">
        <v>17.7827941004</v>
      </c>
      <c r="EB147" s="2">
        <v>2.1415799523099999</v>
      </c>
      <c r="EC147" s="2">
        <v>17.7827941004</v>
      </c>
      <c r="ED147" s="2">
        <v>2.0984375522900001</v>
      </c>
      <c r="EE147" s="2">
        <v>17.7827941004</v>
      </c>
      <c r="EF147" s="2">
        <v>2.1354279807299998</v>
      </c>
      <c r="EG147" s="2">
        <v>17.7827941004</v>
      </c>
      <c r="EH147" s="2">
        <v>2.1025299635999999</v>
      </c>
      <c r="EI147" s="2">
        <v>17.7827941004</v>
      </c>
      <c r="EJ147" s="2">
        <v>2.1321838260899999</v>
      </c>
      <c r="EK147" s="2">
        <v>17.7827941004</v>
      </c>
      <c r="EL147" s="2">
        <v>2.11228397499</v>
      </c>
      <c r="EM147" s="2">
        <v>17.7827941004</v>
      </c>
      <c r="EN147" s="2">
        <v>2.1386927866900001</v>
      </c>
      <c r="EO147" s="2">
        <v>17.7827941004</v>
      </c>
      <c r="EP147" s="2">
        <v>2.2294436492599998</v>
      </c>
      <c r="EQ147" s="2">
        <v>17.7827941004</v>
      </c>
      <c r="ER147" s="2">
        <v>2.1801716552900001</v>
      </c>
      <c r="ES147" s="2">
        <v>17.7827941004</v>
      </c>
      <c r="ET147" s="2">
        <v>2.2454100132499999</v>
      </c>
      <c r="EU147" s="2">
        <v>17.7827941004</v>
      </c>
      <c r="EV147" s="2">
        <v>2.21513509049</v>
      </c>
      <c r="EW147" s="2">
        <v>17.7827941004</v>
      </c>
      <c r="EX147" s="2">
        <v>2.2860009803399999</v>
      </c>
      <c r="EY147" s="2">
        <v>17.7827941004</v>
      </c>
      <c r="EZ147" s="2">
        <v>2.2516632591399999</v>
      </c>
      <c r="FA147" s="2">
        <v>17.7827941004</v>
      </c>
      <c r="FB147" s="2">
        <v>2.2853297440599998</v>
      </c>
      <c r="FC147" s="2">
        <v>17.7827941004</v>
      </c>
      <c r="FD147" s="2">
        <v>2.2689748405399999</v>
      </c>
      <c r="FE147" s="2">
        <v>17.7827941004</v>
      </c>
      <c r="FF147" s="2">
        <v>2.30275915002</v>
      </c>
      <c r="FG147" s="2">
        <v>17.7827941004</v>
      </c>
      <c r="FH147" s="2">
        <v>2.2746668752499999</v>
      </c>
      <c r="FI147" s="2">
        <v>17.7827941004</v>
      </c>
      <c r="FJ147" s="2">
        <v>2.3119368422200002</v>
      </c>
      <c r="FK147" s="2">
        <v>17.7827941004</v>
      </c>
      <c r="FL147" s="2">
        <v>2.2753480759300002</v>
      </c>
      <c r="FM147" s="2">
        <v>17.7827941004</v>
      </c>
      <c r="FN147" s="2">
        <v>2.1957311915000002</v>
      </c>
      <c r="FO147" s="2">
        <v>17.7827941004</v>
      </c>
      <c r="FP147" s="2">
        <v>2.2551795005600002</v>
      </c>
      <c r="FQ147" s="2">
        <v>17.7827941004</v>
      </c>
      <c r="FR147" s="2">
        <v>2.2295361808899998</v>
      </c>
      <c r="FS147" s="2">
        <v>17.7827941004</v>
      </c>
      <c r="FT147" s="2">
        <v>2.2942993462499999</v>
      </c>
      <c r="FU147" s="2">
        <v>17.7827941004</v>
      </c>
      <c r="FV147" s="2">
        <v>2.2445116660300002</v>
      </c>
      <c r="FW147" s="2">
        <v>17.7827941004</v>
      </c>
      <c r="FX147" s="2">
        <v>2.3057448568700001</v>
      </c>
      <c r="FY147" s="2">
        <v>17.7827941004</v>
      </c>
      <c r="FZ147" s="2">
        <v>2.2463975244799999</v>
      </c>
      <c r="GA147" s="2">
        <v>17.7827941004</v>
      </c>
      <c r="GB147" s="2">
        <v>2.30162698068</v>
      </c>
      <c r="GC147" s="2">
        <v>17.7827941004</v>
      </c>
      <c r="GD147" s="2">
        <v>2.2438234638600001</v>
      </c>
      <c r="GE147" s="2">
        <v>17.7827941004</v>
      </c>
      <c r="GF147" s="2">
        <v>2.3039369599200001</v>
      </c>
      <c r="GG147" s="2">
        <v>17.7827941004</v>
      </c>
      <c r="GH147" s="2">
        <v>2.2466150537099998</v>
      </c>
      <c r="GI147" s="2">
        <v>17.7827941004</v>
      </c>
      <c r="GJ147" s="2">
        <v>2.3011660191800001</v>
      </c>
      <c r="GK147" s="2">
        <v>17.7827941004</v>
      </c>
      <c r="GL147" s="2">
        <v>2.2285764273700002</v>
      </c>
      <c r="GM147" s="2">
        <v>17.7827941004</v>
      </c>
      <c r="GN147" s="2">
        <v>2.30869731659</v>
      </c>
      <c r="GO147" s="2">
        <v>17.7827941004</v>
      </c>
      <c r="GP147" s="2">
        <v>2.2649650019699998</v>
      </c>
      <c r="GQ147" s="2">
        <v>17.7827941004</v>
      </c>
      <c r="GR147" s="2">
        <v>2.33276288313</v>
      </c>
      <c r="GS147" s="2">
        <v>17.7827941004</v>
      </c>
      <c r="GT147" s="2">
        <v>2.2732540230699998</v>
      </c>
      <c r="GU147" s="2">
        <v>17.7827941004</v>
      </c>
      <c r="GV147" s="2">
        <v>2.3309652803900001</v>
      </c>
      <c r="GW147" s="2">
        <v>17.7827941004</v>
      </c>
      <c r="GX147" s="2">
        <v>2.27874176652</v>
      </c>
      <c r="GY147" s="2">
        <v>17.7827941004</v>
      </c>
      <c r="GZ147" s="2">
        <v>2.3267853766700002</v>
      </c>
      <c r="HA147" s="2">
        <v>17.7827941004</v>
      </c>
      <c r="HB147" s="2">
        <v>2.2765845370700002</v>
      </c>
      <c r="HC147" s="2">
        <v>17.7827941004</v>
      </c>
      <c r="HD147" s="2">
        <v>2.3278639667399998</v>
      </c>
      <c r="HE147" s="2">
        <v>17.7827941004</v>
      </c>
      <c r="HF147" s="2">
        <v>2.2814147942999998</v>
      </c>
      <c r="HG147" s="2">
        <v>17.7827941004</v>
      </c>
      <c r="HH147" s="2">
        <v>2.3260733146399999</v>
      </c>
      <c r="HI147" s="2">
        <v>17.7827941004</v>
      </c>
      <c r="HJ147" s="2">
        <v>2.1884528564800001</v>
      </c>
      <c r="HK147" s="2">
        <v>17.7827941004</v>
      </c>
      <c r="HL147" s="2">
        <v>2.2274186951199999</v>
      </c>
      <c r="HM147" s="2">
        <v>17.7827941004</v>
      </c>
      <c r="HN147" s="2">
        <v>2.2461092568900001</v>
      </c>
      <c r="HO147" s="2">
        <v>17.7827941004</v>
      </c>
      <c r="HP147" s="2">
        <v>2.2488310764700001</v>
      </c>
      <c r="HQ147" s="2">
        <v>17.7827941004</v>
      </c>
      <c r="HR147" s="2">
        <v>2.2486043009799999</v>
      </c>
      <c r="HS147" s="2">
        <v>17.7827941004</v>
      </c>
      <c r="HT147" s="2">
        <v>2.2510429679300001</v>
      </c>
      <c r="HU147" s="2">
        <v>17.7827941004</v>
      </c>
      <c r="HV147" s="2">
        <v>2.2423196167600001</v>
      </c>
      <c r="HW147" s="2">
        <v>17.7827941004</v>
      </c>
      <c r="HX147" s="2">
        <v>2.2788779590799999</v>
      </c>
      <c r="HY147" s="2">
        <v>17.7827941004</v>
      </c>
      <c r="HZ147" s="2">
        <v>2.2947879439199999</v>
      </c>
      <c r="IA147" s="2">
        <v>17.7827941004</v>
      </c>
      <c r="IB147" s="2">
        <v>2.2999987271800002</v>
      </c>
      <c r="IC147" s="2">
        <v>17.7827941004</v>
      </c>
      <c r="ID147" s="2">
        <v>2.3031435041899999</v>
      </c>
      <c r="IE147" s="2">
        <v>17.7827941004</v>
      </c>
      <c r="IF147" s="2">
        <v>2.30376624193</v>
      </c>
      <c r="IG147" s="2">
        <v>17.7827941004</v>
      </c>
      <c r="IH147" s="2">
        <v>2.2809162200299999</v>
      </c>
      <c r="II147" s="2">
        <v>17.7827941004</v>
      </c>
      <c r="IJ147" s="2">
        <v>2.3208339303200001</v>
      </c>
      <c r="IK147" s="2">
        <v>17.7827941004</v>
      </c>
      <c r="IL147" s="2">
        <v>2.3326432293999999</v>
      </c>
      <c r="IM147" s="2">
        <v>17.7827941004</v>
      </c>
      <c r="IN147" s="2">
        <v>2.3320686317699999</v>
      </c>
      <c r="IO147" s="2">
        <v>17.7827941004</v>
      </c>
      <c r="IP147" s="2">
        <v>2.3351769904799999</v>
      </c>
      <c r="IQ147" s="2">
        <v>17.7827941004</v>
      </c>
      <c r="IR147" s="2">
        <v>2.3330832420299998</v>
      </c>
      <c r="IS147" s="2">
        <v>17.7827941004</v>
      </c>
      <c r="IT147" s="2">
        <v>2.1868075303099999</v>
      </c>
      <c r="IU147" s="2">
        <v>17.7827941004</v>
      </c>
      <c r="IV147" s="2">
        <v>2.2232344428199999</v>
      </c>
      <c r="IW147" s="2">
        <v>17.7827941004</v>
      </c>
      <c r="IX147" s="2">
        <v>2.24535299321</v>
      </c>
      <c r="IY147" s="2">
        <v>17.7827941004</v>
      </c>
      <c r="IZ147" s="2">
        <v>2.2497629098099998</v>
      </c>
      <c r="JA147" s="2">
        <v>17.7827941004</v>
      </c>
      <c r="JB147" s="2">
        <v>2.2573490645500001</v>
      </c>
      <c r="JC147" s="2">
        <v>17.7827941004</v>
      </c>
      <c r="JD147" s="2">
        <v>2.25846410738</v>
      </c>
      <c r="JE147" s="2">
        <v>17.7827941004</v>
      </c>
      <c r="JF147" s="2">
        <v>2.2765519674900001</v>
      </c>
      <c r="JG147" s="2">
        <v>17.7827941004</v>
      </c>
      <c r="JH147" s="2">
        <v>2.3071156744299999</v>
      </c>
      <c r="JI147" s="2">
        <v>17.7827941004</v>
      </c>
      <c r="JJ147" s="2">
        <v>2.3192538625800001</v>
      </c>
      <c r="JK147" s="2">
        <v>17.7827941004</v>
      </c>
      <c r="JL147" s="2">
        <v>2.3205963841999999</v>
      </c>
      <c r="JM147" s="2">
        <v>17.7827941004</v>
      </c>
      <c r="JN147" s="2">
        <v>2.3256573706900001</v>
      </c>
      <c r="JO147" s="2">
        <v>17.7827941004</v>
      </c>
      <c r="JP147" s="2">
        <v>2.3244299988299999</v>
      </c>
      <c r="JQ147" s="2">
        <v>17.7827941004</v>
      </c>
      <c r="JR147" s="2">
        <v>2.2536413903199999</v>
      </c>
      <c r="JS147" s="2">
        <v>17.7827941004</v>
      </c>
      <c r="JT147" s="2">
        <v>2.29084162931</v>
      </c>
      <c r="JU147" s="2">
        <v>17.7827941004</v>
      </c>
      <c r="JV147" s="2">
        <v>2.3054297719300001</v>
      </c>
      <c r="JW147" s="2">
        <v>17.7827941004</v>
      </c>
      <c r="JX147" s="2">
        <v>2.3082014173199998</v>
      </c>
      <c r="JY147" s="2">
        <v>17.7827941004</v>
      </c>
      <c r="JZ147" s="2">
        <v>2.31316771904</v>
      </c>
      <c r="KA147" s="2">
        <v>17.7827941004</v>
      </c>
      <c r="KB147" s="2">
        <v>2.31391479936</v>
      </c>
      <c r="KC147" s="2">
        <v>17.7827941004</v>
      </c>
      <c r="KD147" s="2">
        <v>2.0223787247399998</v>
      </c>
      <c r="KE147" s="2">
        <v>17.7827941004</v>
      </c>
      <c r="KF147" s="2">
        <v>2.0536497546099999</v>
      </c>
      <c r="KG147" s="2">
        <v>17.7827941004</v>
      </c>
      <c r="KH147" s="2">
        <v>2.0704511425200001</v>
      </c>
      <c r="KI147" s="2">
        <v>17.7827941004</v>
      </c>
      <c r="KJ147" s="2">
        <v>2.0747432932400001</v>
      </c>
      <c r="KK147" s="2">
        <v>17.7827941004</v>
      </c>
      <c r="KL147" s="2">
        <v>2.0791302556</v>
      </c>
      <c r="KM147" s="2">
        <v>17.7827941004</v>
      </c>
      <c r="KN147" s="2">
        <v>2.0868380439099998</v>
      </c>
      <c r="KO147" s="2">
        <v>17.7827941004</v>
      </c>
      <c r="KP147" s="2">
        <v>2.0483093428000001</v>
      </c>
      <c r="KQ147" s="2">
        <v>17.7827941004</v>
      </c>
      <c r="KR147" s="2">
        <v>2.0804811888699999</v>
      </c>
      <c r="KS147" s="2">
        <v>17.7827941004</v>
      </c>
      <c r="KT147" s="2">
        <v>2.10056736669</v>
      </c>
      <c r="KU147" s="2">
        <v>17.7827941004</v>
      </c>
      <c r="KV147" s="2">
        <v>2.1084921404100001</v>
      </c>
      <c r="KW147" s="2">
        <v>17.7827941004</v>
      </c>
      <c r="KX147" s="2">
        <v>2.1069868863800001</v>
      </c>
      <c r="KY147" s="2">
        <v>17.7827941004</v>
      </c>
      <c r="KZ147" s="2">
        <v>2.1143589556100002</v>
      </c>
      <c r="LA147" s="2">
        <v>17.7827941004</v>
      </c>
      <c r="LB147" s="2">
        <v>2.1411288583300001</v>
      </c>
      <c r="LC147" s="2">
        <v>17.7827941004</v>
      </c>
      <c r="LD147" s="2">
        <v>2.1639440434399999</v>
      </c>
      <c r="LE147" s="2">
        <v>17.7827941004</v>
      </c>
      <c r="LF147" s="2">
        <v>2.1738447178999998</v>
      </c>
      <c r="LG147" s="2">
        <v>17.7827941004</v>
      </c>
      <c r="LH147" s="2">
        <v>2.16866281696</v>
      </c>
      <c r="LI147" s="2">
        <v>17.7827941004</v>
      </c>
      <c r="LJ147" s="2">
        <v>2.1665804627499998</v>
      </c>
      <c r="LK147" s="2">
        <v>17.7827941004</v>
      </c>
      <c r="LL147" s="2">
        <v>2.1696497475799998</v>
      </c>
      <c r="LM147" s="2">
        <v>17.7827941004</v>
      </c>
      <c r="LN147" s="2">
        <v>2.0635400368100001</v>
      </c>
      <c r="LO147" s="2">
        <v>17.7827941004</v>
      </c>
      <c r="LP147" s="2">
        <v>2.0947234181700001</v>
      </c>
      <c r="LQ147" s="2">
        <v>17.7827941004</v>
      </c>
      <c r="LR147" s="2">
        <v>2.1084343347700001</v>
      </c>
      <c r="LS147" s="2">
        <v>17.7827941004</v>
      </c>
      <c r="LT147" s="2">
        <v>2.1078030215600001</v>
      </c>
      <c r="LU147" s="2">
        <v>17.7827941004</v>
      </c>
      <c r="LV147" s="2">
        <v>2.1077987492200001</v>
      </c>
      <c r="LW147" s="2">
        <v>17.7827941004</v>
      </c>
      <c r="LX147" s="2">
        <v>2.1106708725300001</v>
      </c>
      <c r="LY147" s="2">
        <v>17.7827941004</v>
      </c>
      <c r="LZ147" s="2">
        <v>2.1329122552299999</v>
      </c>
      <c r="MA147" s="2">
        <v>17.7827941004</v>
      </c>
      <c r="MB147" s="2">
        <v>2.16465024674</v>
      </c>
      <c r="MC147" s="2">
        <v>17.7827941004</v>
      </c>
      <c r="MD147" s="2">
        <v>2.1801328446700001</v>
      </c>
      <c r="ME147" s="2">
        <v>17.7827941004</v>
      </c>
      <c r="MF147" s="2">
        <v>2.1786552721099999</v>
      </c>
      <c r="MG147" s="2">
        <v>17.7827941004</v>
      </c>
      <c r="MH147" s="2">
        <v>2.17734554407</v>
      </c>
      <c r="MI147" s="2">
        <v>17.7827941004</v>
      </c>
      <c r="MJ147" s="2">
        <v>2.1801893347600001</v>
      </c>
    </row>
    <row r="148" spans="1:348" x14ac:dyDescent="0.25">
      <c r="A148">
        <v>19.952623149699999</v>
      </c>
      <c r="B148">
        <v>2.12925324336</v>
      </c>
      <c r="C148">
        <v>19.952623149699999</v>
      </c>
      <c r="D148">
        <v>2.0721197304799999</v>
      </c>
      <c r="E148">
        <v>19.952623149699999</v>
      </c>
      <c r="F148">
        <v>2.1625521867200002</v>
      </c>
      <c r="G148">
        <v>19.952623149699999</v>
      </c>
      <c r="H148">
        <v>2.0986963137900001</v>
      </c>
      <c r="I148">
        <v>19.952623149699999</v>
      </c>
      <c r="J148">
        <v>2.1733817276099998</v>
      </c>
      <c r="K148">
        <v>19.952623149699999</v>
      </c>
      <c r="L148">
        <v>2.1148350167999999</v>
      </c>
      <c r="M148">
        <v>19.952623149699999</v>
      </c>
      <c r="N148">
        <v>2.1757414877699999</v>
      </c>
      <c r="O148">
        <v>19.952623149699999</v>
      </c>
      <c r="P148">
        <v>2.1175062145400001</v>
      </c>
      <c r="Q148">
        <v>19.952623149699999</v>
      </c>
      <c r="R148">
        <v>2.1728406750999998</v>
      </c>
      <c r="S148">
        <v>19.952623149699999</v>
      </c>
      <c r="T148">
        <v>2.1169759161899999</v>
      </c>
      <c r="U148">
        <v>19.952623149699999</v>
      </c>
      <c r="V148">
        <v>2.1766957096600001</v>
      </c>
      <c r="W148">
        <v>19.952623149699999</v>
      </c>
      <c r="X148">
        <v>2.1227277243399998</v>
      </c>
      <c r="Y148">
        <v>19.952623149699999</v>
      </c>
      <c r="Z148">
        <v>2.2150517379100001</v>
      </c>
      <c r="AA148">
        <v>19.952623149699999</v>
      </c>
      <c r="AB148">
        <v>2.1562870755399999</v>
      </c>
      <c r="AC148">
        <v>19.952623149699999</v>
      </c>
      <c r="AD148">
        <v>2.2384565445</v>
      </c>
      <c r="AE148">
        <v>19.952623149699999</v>
      </c>
      <c r="AF148">
        <v>2.1906750747500001</v>
      </c>
      <c r="AG148">
        <v>19.952623149699999</v>
      </c>
      <c r="AH148">
        <v>2.2431132337399999</v>
      </c>
      <c r="AI148">
        <v>19.952623149699999</v>
      </c>
      <c r="AJ148">
        <v>2.19821146552</v>
      </c>
      <c r="AK148">
        <v>19.952623149699999</v>
      </c>
      <c r="AL148">
        <v>2.2415315273899998</v>
      </c>
      <c r="AM148">
        <v>19.952623149699999</v>
      </c>
      <c r="AN148">
        <v>2.1994856603000001</v>
      </c>
      <c r="AO148">
        <v>19.952623149699999</v>
      </c>
      <c r="AP148">
        <v>2.2391675326199998</v>
      </c>
      <c r="AQ148">
        <v>19.952623149699999</v>
      </c>
      <c r="AR148">
        <v>2.1963234886</v>
      </c>
      <c r="AS148">
        <v>19.952623149699999</v>
      </c>
      <c r="AT148">
        <v>2.2406123292300002</v>
      </c>
      <c r="AU148">
        <v>19.952623149699999</v>
      </c>
      <c r="AV148">
        <v>2.19912124299</v>
      </c>
      <c r="AW148">
        <v>19.952623149699999</v>
      </c>
      <c r="AX148">
        <v>2.0709462830600001</v>
      </c>
      <c r="AY148">
        <v>19.952623149699999</v>
      </c>
      <c r="AZ148">
        <v>2.0617563613100001</v>
      </c>
      <c r="BA148">
        <v>19.952623149699999</v>
      </c>
      <c r="BB148">
        <v>2.1048596966500002</v>
      </c>
      <c r="BC148">
        <v>19.952623149699999</v>
      </c>
      <c r="BD148">
        <v>2.08351064959</v>
      </c>
      <c r="BE148">
        <v>19.952623149699999</v>
      </c>
      <c r="BF148">
        <v>2.1192767315099998</v>
      </c>
      <c r="BG148">
        <v>19.952623149699999</v>
      </c>
      <c r="BH148">
        <v>2.0938249632799999</v>
      </c>
      <c r="BI148">
        <v>19.952623149699999</v>
      </c>
      <c r="BJ148">
        <v>2.12107848526</v>
      </c>
      <c r="BK148">
        <v>19.952623149699999</v>
      </c>
      <c r="BL148">
        <v>2.0935424716400002</v>
      </c>
      <c r="BM148">
        <v>19.952623149699999</v>
      </c>
      <c r="BN148">
        <v>2.1199423107799999</v>
      </c>
      <c r="BO148">
        <v>19.952623149699999</v>
      </c>
      <c r="BP148">
        <v>2.09280850761</v>
      </c>
      <c r="BQ148">
        <v>19.952623149699999</v>
      </c>
      <c r="BR148">
        <v>2.1246778797700001</v>
      </c>
      <c r="BS148">
        <v>19.952623149699999</v>
      </c>
      <c r="BT148">
        <v>2.0975305564200002</v>
      </c>
      <c r="BU148">
        <v>19.952623149699999</v>
      </c>
      <c r="BV148">
        <v>2.0541336262300001</v>
      </c>
      <c r="BW148">
        <v>19.952623149699999</v>
      </c>
      <c r="BX148">
        <v>2.0511203088499999</v>
      </c>
      <c r="BY148">
        <v>19.952623149699999</v>
      </c>
      <c r="BZ148">
        <v>2.0785289787500001</v>
      </c>
      <c r="CA148">
        <v>19.952623149699999</v>
      </c>
      <c r="CB148">
        <v>2.06552265432</v>
      </c>
      <c r="CC148">
        <v>19.952623149699999</v>
      </c>
      <c r="CD148">
        <v>2.09044838753</v>
      </c>
      <c r="CE148">
        <v>19.952623149699999</v>
      </c>
      <c r="CF148">
        <v>2.0723245511199999</v>
      </c>
      <c r="CG148">
        <v>19.952623149699999</v>
      </c>
      <c r="CH148">
        <v>2.08995057949</v>
      </c>
      <c r="CI148">
        <v>19.952623149699999</v>
      </c>
      <c r="CJ148">
        <v>2.07226625806</v>
      </c>
      <c r="CK148">
        <v>19.952623149699999</v>
      </c>
      <c r="CL148">
        <v>2.0879121704600001</v>
      </c>
      <c r="CM148">
        <v>19.952623149699999</v>
      </c>
      <c r="CN148">
        <v>2.0696709313700001</v>
      </c>
      <c r="CO148">
        <v>19.952623149699999</v>
      </c>
      <c r="CP148">
        <v>2.0918077801299999</v>
      </c>
      <c r="CQ148">
        <v>19.952623149699999</v>
      </c>
      <c r="CR148">
        <v>2.0735405720900002</v>
      </c>
      <c r="CS148">
        <v>19.952623149699999</v>
      </c>
      <c r="CT148">
        <v>1.9883756237200001</v>
      </c>
      <c r="CU148">
        <v>19.952623149699999</v>
      </c>
      <c r="CV148">
        <v>1.97306629836</v>
      </c>
      <c r="CW148">
        <v>19.952623149699999</v>
      </c>
      <c r="CX148">
        <v>2.0092147756099998</v>
      </c>
      <c r="CY148">
        <v>19.952623149699999</v>
      </c>
      <c r="CZ148">
        <v>1.9987046966699999</v>
      </c>
      <c r="DA148">
        <v>19.952623149699999</v>
      </c>
      <c r="DB148">
        <v>2.0203011071399999</v>
      </c>
      <c r="DC148">
        <v>19.952623149699999</v>
      </c>
      <c r="DD148">
        <v>2.0093992768</v>
      </c>
      <c r="DE148">
        <v>19.952623149699999</v>
      </c>
      <c r="DF148">
        <v>2.0243402912100001</v>
      </c>
      <c r="DG148">
        <v>19.952623149699999</v>
      </c>
      <c r="DH148">
        <v>2.0091406484099998</v>
      </c>
      <c r="DI148" s="2">
        <v>19.952623149699999</v>
      </c>
      <c r="DJ148" s="2">
        <v>2.0235113290300002</v>
      </c>
      <c r="DK148" s="2">
        <v>19.952623149699999</v>
      </c>
      <c r="DL148" s="2">
        <v>2.0079060476900001</v>
      </c>
      <c r="DM148" s="2">
        <v>19.952623149699999</v>
      </c>
      <c r="DN148" s="2">
        <v>2.0298297941299999</v>
      </c>
      <c r="DO148" s="2">
        <v>19.952623149699999</v>
      </c>
      <c r="DP148" s="2">
        <v>2.0083414533899999</v>
      </c>
      <c r="DQ148" s="2">
        <v>19.952623149699999</v>
      </c>
      <c r="DR148" s="2">
        <v>2.05000441405</v>
      </c>
      <c r="DS148" s="2">
        <v>19.952623149699999</v>
      </c>
      <c r="DT148" s="2">
        <v>2.08117086188</v>
      </c>
      <c r="DU148" s="2">
        <v>19.952623149699999</v>
      </c>
      <c r="DV148" s="2">
        <v>2.0624440375200002</v>
      </c>
      <c r="DW148" s="2">
        <v>19.952623149699999</v>
      </c>
      <c r="DX148" s="2">
        <v>2.1075731167399998</v>
      </c>
      <c r="DY148" s="2">
        <v>19.952623149699999</v>
      </c>
      <c r="DZ148" s="2">
        <v>2.1039705639699999</v>
      </c>
      <c r="EA148" s="2">
        <v>19.952623149699999</v>
      </c>
      <c r="EB148" s="2">
        <v>2.1443054482499999</v>
      </c>
      <c r="EC148" s="2">
        <v>19.952623149699999</v>
      </c>
      <c r="ED148" s="2">
        <v>2.1012634782799999</v>
      </c>
      <c r="EE148" s="2">
        <v>19.952623149699999</v>
      </c>
      <c r="EF148" s="2">
        <v>2.1377644834399998</v>
      </c>
      <c r="EG148" s="2">
        <v>19.952623149699999</v>
      </c>
      <c r="EH148" s="2">
        <v>2.10531828396</v>
      </c>
      <c r="EI148" s="2">
        <v>19.952623149699999</v>
      </c>
      <c r="EJ148" s="2">
        <v>2.1346817320699998</v>
      </c>
      <c r="EK148" s="2">
        <v>19.952623149699999</v>
      </c>
      <c r="EL148" s="2">
        <v>2.1150548753799998</v>
      </c>
      <c r="EM148" s="2">
        <v>19.952623149699999</v>
      </c>
      <c r="EN148" s="2">
        <v>2.1411805419299998</v>
      </c>
      <c r="EO148" s="2">
        <v>19.952623149699999</v>
      </c>
      <c r="EP148" s="2">
        <v>2.2313531042200001</v>
      </c>
      <c r="EQ148" s="2">
        <v>19.952623149699999</v>
      </c>
      <c r="ER148" s="2">
        <v>2.1825678437599998</v>
      </c>
      <c r="ES148" s="2">
        <v>19.952623149699999</v>
      </c>
      <c r="ET148" s="2">
        <v>2.2479570476499999</v>
      </c>
      <c r="EU148" s="2">
        <v>19.952623149699999</v>
      </c>
      <c r="EV148" s="2">
        <v>2.2177400010000001</v>
      </c>
      <c r="EW148" s="2">
        <v>19.952623149699999</v>
      </c>
      <c r="EX148" s="2">
        <v>2.28880699204</v>
      </c>
      <c r="EY148" s="2">
        <v>19.952623149699999</v>
      </c>
      <c r="EZ148" s="2">
        <v>2.2540840550999999</v>
      </c>
      <c r="FA148" s="2">
        <v>19.952623149699999</v>
      </c>
      <c r="FB148" s="2">
        <v>2.28801709678</v>
      </c>
      <c r="FC148" s="2">
        <v>19.952623149699999</v>
      </c>
      <c r="FD148" s="2">
        <v>2.27139242287</v>
      </c>
      <c r="FE148" s="2">
        <v>19.952623149699999</v>
      </c>
      <c r="FF148" s="2">
        <v>2.3055652326699998</v>
      </c>
      <c r="FG148" s="2">
        <v>19.952623149699999</v>
      </c>
      <c r="FH148" s="2">
        <v>2.2771004864100002</v>
      </c>
      <c r="FI148" s="2">
        <v>19.952623149699999</v>
      </c>
      <c r="FJ148" s="2">
        <v>2.3147315255000001</v>
      </c>
      <c r="FK148" s="2">
        <v>19.952623149699999</v>
      </c>
      <c r="FL148" s="2">
        <v>2.2776326469999999</v>
      </c>
      <c r="FM148" s="2">
        <v>19.952623149699999</v>
      </c>
      <c r="FN148" s="2">
        <v>2.1979758177900002</v>
      </c>
      <c r="FO148" s="2">
        <v>19.952623149699999</v>
      </c>
      <c r="FP148" s="2">
        <v>2.2580867635200002</v>
      </c>
      <c r="FQ148" s="2">
        <v>19.952623149699999</v>
      </c>
      <c r="FR148" s="2">
        <v>2.2318232285500001</v>
      </c>
      <c r="FS148" s="2">
        <v>19.952623149699999</v>
      </c>
      <c r="FT148" s="2">
        <v>2.2970133748900001</v>
      </c>
      <c r="FU148" s="2">
        <v>19.952623149699999</v>
      </c>
      <c r="FV148" s="2">
        <v>2.2472978350599999</v>
      </c>
      <c r="FW148" s="2">
        <v>19.952623149699999</v>
      </c>
      <c r="FX148" s="2">
        <v>2.3088562369200001</v>
      </c>
      <c r="FY148" s="2">
        <v>19.952623149699999</v>
      </c>
      <c r="FZ148" s="2">
        <v>2.24922433403</v>
      </c>
      <c r="GA148" s="2">
        <v>19.952623149699999</v>
      </c>
      <c r="GB148" s="2">
        <v>2.3046824800699999</v>
      </c>
      <c r="GC148" s="2">
        <v>19.952623149699999</v>
      </c>
      <c r="GD148" s="2">
        <v>2.24672614797</v>
      </c>
      <c r="GE148" s="2">
        <v>19.952623149699999</v>
      </c>
      <c r="GF148" s="2">
        <v>2.3070205647800002</v>
      </c>
      <c r="GG148" s="2">
        <v>19.952623149699999</v>
      </c>
      <c r="GH148" s="2">
        <v>2.2494808590500002</v>
      </c>
      <c r="GI148" s="2">
        <v>19.952623149699999</v>
      </c>
      <c r="GJ148" s="2">
        <v>2.3042417347200002</v>
      </c>
      <c r="GK148" s="2">
        <v>19.952623149699999</v>
      </c>
      <c r="GL148" s="2">
        <v>2.2314888926199998</v>
      </c>
      <c r="GM148" s="2">
        <v>19.952623149699999</v>
      </c>
      <c r="GN148" s="2">
        <v>2.3105630610999999</v>
      </c>
      <c r="GO148" s="2">
        <v>19.952623149699999</v>
      </c>
      <c r="GP148" s="2">
        <v>2.2674797574399999</v>
      </c>
      <c r="GQ148" s="2">
        <v>19.952623149699999</v>
      </c>
      <c r="GR148" s="2">
        <v>2.3358186887399999</v>
      </c>
      <c r="GS148" s="2">
        <v>19.952623149699999</v>
      </c>
      <c r="GT148" s="2">
        <v>2.2761599714899998</v>
      </c>
      <c r="GU148" s="2">
        <v>19.952623149699999</v>
      </c>
      <c r="GV148" s="2">
        <v>2.3339824986300002</v>
      </c>
      <c r="GW148" s="2">
        <v>19.952623149699999</v>
      </c>
      <c r="GX148" s="2">
        <v>2.2813412837199998</v>
      </c>
      <c r="GY148" s="2">
        <v>19.952623149699999</v>
      </c>
      <c r="GZ148" s="2">
        <v>2.3297365766300002</v>
      </c>
      <c r="HA148" s="2">
        <v>19.952623149699999</v>
      </c>
      <c r="HB148" s="2">
        <v>2.2793620806399999</v>
      </c>
      <c r="HC148" s="2">
        <v>19.952623149699999</v>
      </c>
      <c r="HD148" s="2">
        <v>2.3309392514499998</v>
      </c>
      <c r="HE148" s="2">
        <v>19.952623149699999</v>
      </c>
      <c r="HF148" s="2">
        <v>2.2841051217500001</v>
      </c>
      <c r="HG148" s="2">
        <v>19.952623149699999</v>
      </c>
      <c r="HH148" s="2">
        <v>2.3290620602400001</v>
      </c>
      <c r="HI148" s="2">
        <v>19.952623149699999</v>
      </c>
      <c r="HJ148" s="2">
        <v>2.1904578171</v>
      </c>
      <c r="HK148" s="2">
        <v>19.952623149699999</v>
      </c>
      <c r="HL148" s="2">
        <v>2.2292783601399999</v>
      </c>
      <c r="HM148" s="2">
        <v>19.952623149699999</v>
      </c>
      <c r="HN148" s="2">
        <v>2.2482055701900001</v>
      </c>
      <c r="HO148" s="2">
        <v>19.952623149699999</v>
      </c>
      <c r="HP148" s="2">
        <v>2.25094522811</v>
      </c>
      <c r="HQ148" s="2">
        <v>19.952623149699999</v>
      </c>
      <c r="HR148" s="2">
        <v>2.2507615970099999</v>
      </c>
      <c r="HS148" s="2">
        <v>19.952623149699999</v>
      </c>
      <c r="HT148" s="2">
        <v>2.2531276240799998</v>
      </c>
      <c r="HU148" s="2">
        <v>19.952623149699999</v>
      </c>
      <c r="HV148" s="2">
        <v>2.24441136611</v>
      </c>
      <c r="HW148" s="2">
        <v>19.952623149699999</v>
      </c>
      <c r="HX148" s="2">
        <v>2.28131435364</v>
      </c>
      <c r="HY148" s="2">
        <v>19.952623149699999</v>
      </c>
      <c r="HZ148" s="2">
        <v>2.2969824755800001</v>
      </c>
      <c r="IA148" s="2">
        <v>19.952623149699999</v>
      </c>
      <c r="IB148" s="2">
        <v>2.30228495266</v>
      </c>
      <c r="IC148" s="2">
        <v>19.952623149699999</v>
      </c>
      <c r="ID148" s="2">
        <v>2.3055364252000001</v>
      </c>
      <c r="IE148" s="2">
        <v>19.952623149699999</v>
      </c>
      <c r="IF148" s="2">
        <v>2.30600873153</v>
      </c>
      <c r="IG148" s="2">
        <v>19.952623149699999</v>
      </c>
      <c r="IH148" s="2">
        <v>2.2837125986300002</v>
      </c>
      <c r="II148" s="2">
        <v>19.952623149699999</v>
      </c>
      <c r="IJ148" s="2">
        <v>2.3230690378699999</v>
      </c>
      <c r="IK148" s="2">
        <v>19.952623149699999</v>
      </c>
      <c r="IL148" s="2">
        <v>2.33509107794</v>
      </c>
      <c r="IM148" s="2">
        <v>19.952623149699999</v>
      </c>
      <c r="IN148" s="2">
        <v>2.3345844057299998</v>
      </c>
      <c r="IO148" s="2">
        <v>19.952623149699999</v>
      </c>
      <c r="IP148" s="2">
        <v>2.3376829702899999</v>
      </c>
      <c r="IQ148" s="2">
        <v>19.952623149699999</v>
      </c>
      <c r="IR148" s="2">
        <v>2.3356430482500001</v>
      </c>
      <c r="IS148" s="2">
        <v>19.952623149699999</v>
      </c>
      <c r="IT148" s="2">
        <v>2.1892854558299999</v>
      </c>
      <c r="IU148" s="2">
        <v>19.952623149699999</v>
      </c>
      <c r="IV148" s="2">
        <v>2.2251273713200002</v>
      </c>
      <c r="IW148" s="2">
        <v>19.952623149699999</v>
      </c>
      <c r="IX148" s="2">
        <v>2.2474886501900002</v>
      </c>
      <c r="IY148" s="2">
        <v>19.952623149699999</v>
      </c>
      <c r="IZ148" s="2">
        <v>2.25180569121</v>
      </c>
      <c r="JA148" s="2">
        <v>19.952623149699999</v>
      </c>
      <c r="JB148" s="2">
        <v>2.2594767582499999</v>
      </c>
      <c r="JC148" s="2">
        <v>19.952623149699999</v>
      </c>
      <c r="JD148" s="2">
        <v>2.2606724001399998</v>
      </c>
      <c r="JE148" s="2">
        <v>19.952623149699999</v>
      </c>
      <c r="JF148" s="2">
        <v>2.2788610893599999</v>
      </c>
      <c r="JG148" s="2">
        <v>19.952623149699999</v>
      </c>
      <c r="JH148" s="2">
        <v>2.30925244773</v>
      </c>
      <c r="JI148" s="2">
        <v>19.952623149699999</v>
      </c>
      <c r="JJ148" s="2">
        <v>2.3215529442</v>
      </c>
      <c r="JK148" s="2">
        <v>19.952623149699999</v>
      </c>
      <c r="JL148" s="2">
        <v>2.3228858963099999</v>
      </c>
      <c r="JM148" s="2">
        <v>19.952623149699999</v>
      </c>
      <c r="JN148" s="2">
        <v>2.32793313602</v>
      </c>
      <c r="JO148" s="2">
        <v>19.952623149699999</v>
      </c>
      <c r="JP148" s="2">
        <v>2.3267946897299998</v>
      </c>
      <c r="JQ148" s="2">
        <v>19.952623149699999</v>
      </c>
      <c r="JR148" s="2">
        <v>2.25651315626</v>
      </c>
      <c r="JS148" s="2">
        <v>19.952623149699999</v>
      </c>
      <c r="JT148" s="2">
        <v>2.29252326761</v>
      </c>
      <c r="JU148" s="2">
        <v>19.952623149699999</v>
      </c>
      <c r="JV148" s="2">
        <v>2.3075844720199998</v>
      </c>
      <c r="JW148" s="2">
        <v>19.952623149699999</v>
      </c>
      <c r="JX148" s="2">
        <v>2.3102924742000002</v>
      </c>
      <c r="JY148" s="2">
        <v>19.952623149699999</v>
      </c>
      <c r="JZ148" s="2">
        <v>2.3153057495899998</v>
      </c>
      <c r="KA148" s="2">
        <v>19.952623149699999</v>
      </c>
      <c r="KB148" s="2">
        <v>2.3160408671499999</v>
      </c>
      <c r="KC148" s="2">
        <v>19.952623149699999</v>
      </c>
      <c r="KD148" s="2">
        <v>2.0242082196900002</v>
      </c>
      <c r="KE148" s="2">
        <v>19.952623149699999</v>
      </c>
      <c r="KF148" s="2">
        <v>2.0553944956999999</v>
      </c>
      <c r="KG148" s="2">
        <v>19.952623149699999</v>
      </c>
      <c r="KH148" s="2">
        <v>2.0720375724100002</v>
      </c>
      <c r="KI148" s="2">
        <v>19.952623149699999</v>
      </c>
      <c r="KJ148" s="2">
        <v>2.0765341712400001</v>
      </c>
      <c r="KK148" s="2">
        <v>19.952623149699999</v>
      </c>
      <c r="KL148" s="2">
        <v>2.0807957740899998</v>
      </c>
      <c r="KM148" s="2">
        <v>19.952623149699999</v>
      </c>
      <c r="KN148" s="2">
        <v>2.0884947432600001</v>
      </c>
      <c r="KO148" s="2">
        <v>19.952623149699999</v>
      </c>
      <c r="KP148" s="2">
        <v>2.0494820839600001</v>
      </c>
      <c r="KQ148" s="2">
        <v>19.952623149699999</v>
      </c>
      <c r="KR148" s="2">
        <v>2.0818195481199999</v>
      </c>
      <c r="KS148" s="2">
        <v>19.952623149699999</v>
      </c>
      <c r="KT148" s="2">
        <v>2.1020896000399998</v>
      </c>
      <c r="KU148" s="2">
        <v>19.952623149699999</v>
      </c>
      <c r="KV148" s="2">
        <v>2.1099459711200002</v>
      </c>
      <c r="KW148" s="2">
        <v>19.952623149699999</v>
      </c>
      <c r="KX148" s="2">
        <v>2.1084925207</v>
      </c>
      <c r="KY148" s="2">
        <v>19.952623149699999</v>
      </c>
      <c r="KZ148" s="2">
        <v>2.1157855045699998</v>
      </c>
      <c r="LA148" s="2">
        <v>19.952623149699999</v>
      </c>
      <c r="LB148" s="2">
        <v>2.1437613835499998</v>
      </c>
      <c r="LC148" s="2">
        <v>19.952623149699999</v>
      </c>
      <c r="LD148" s="2">
        <v>2.1668430825999998</v>
      </c>
      <c r="LE148" s="2">
        <v>19.952623149699999</v>
      </c>
      <c r="LF148" s="2">
        <v>2.17669098502</v>
      </c>
      <c r="LG148" s="2">
        <v>19.952623149699999</v>
      </c>
      <c r="LH148" s="2">
        <v>2.1717027678399998</v>
      </c>
      <c r="LI148" s="2">
        <v>19.952623149699999</v>
      </c>
      <c r="LJ148" s="2">
        <v>2.16938466519</v>
      </c>
      <c r="LK148" s="2">
        <v>19.952623149699999</v>
      </c>
      <c r="LL148" s="2">
        <v>2.1727981752300001</v>
      </c>
      <c r="LM148" s="2">
        <v>19.952623149699999</v>
      </c>
      <c r="LN148" s="2">
        <v>2.0654059254599999</v>
      </c>
      <c r="LO148" s="2">
        <v>19.952623149699999</v>
      </c>
      <c r="LP148" s="2">
        <v>2.0968503526800002</v>
      </c>
      <c r="LQ148" s="2">
        <v>19.952623149699999</v>
      </c>
      <c r="LR148" s="2">
        <v>2.11085022913</v>
      </c>
      <c r="LS148" s="2">
        <v>19.952623149699999</v>
      </c>
      <c r="LT148" s="2">
        <v>2.1102960140399998</v>
      </c>
      <c r="LU148" s="2">
        <v>19.952623149699999</v>
      </c>
      <c r="LV148" s="2">
        <v>2.1102499750599999</v>
      </c>
      <c r="LW148" s="2">
        <v>19.952623149699999</v>
      </c>
      <c r="LX148" s="2">
        <v>2.1131352744299998</v>
      </c>
      <c r="LY148" s="2">
        <v>19.952623149699999</v>
      </c>
      <c r="LZ148" s="2">
        <v>2.13522120897</v>
      </c>
      <c r="MA148" s="2">
        <v>19.952623149699999</v>
      </c>
      <c r="MB148" s="2">
        <v>2.1668467754599998</v>
      </c>
      <c r="MC148" s="2">
        <v>19.952623149699999</v>
      </c>
      <c r="MD148" s="2">
        <v>2.1823535786699999</v>
      </c>
      <c r="ME148" s="2">
        <v>19.952623149699999</v>
      </c>
      <c r="MF148" s="2">
        <v>2.1809982375699999</v>
      </c>
      <c r="MG148" s="2">
        <v>19.952623149699999</v>
      </c>
      <c r="MH148" s="2">
        <v>2.1796707844499998</v>
      </c>
      <c r="MI148" s="2">
        <v>19.952623149699999</v>
      </c>
      <c r="MJ148" s="2">
        <v>2.1825218127600001</v>
      </c>
    </row>
    <row r="149" spans="1:348" x14ac:dyDescent="0.25">
      <c r="A149">
        <v>22.387211385699999</v>
      </c>
      <c r="B149">
        <v>2.1314941194700001</v>
      </c>
      <c r="C149">
        <v>22.387211385699999</v>
      </c>
      <c r="D149">
        <v>2.0746065055499998</v>
      </c>
      <c r="E149">
        <v>22.387211385699999</v>
      </c>
      <c r="F149">
        <v>2.1643911721600002</v>
      </c>
      <c r="G149">
        <v>22.387211385699999</v>
      </c>
      <c r="H149">
        <v>2.1008432855299999</v>
      </c>
      <c r="I149">
        <v>22.387211385699999</v>
      </c>
      <c r="J149">
        <v>2.1760605758499998</v>
      </c>
      <c r="K149">
        <v>22.387211385699999</v>
      </c>
      <c r="L149">
        <v>2.1170895122600002</v>
      </c>
      <c r="M149">
        <v>22.387211385699999</v>
      </c>
      <c r="N149">
        <v>2.1780081040399999</v>
      </c>
      <c r="O149">
        <v>22.387211385699999</v>
      </c>
      <c r="P149">
        <v>2.1197626459399999</v>
      </c>
      <c r="Q149">
        <v>22.387211385699999</v>
      </c>
      <c r="R149">
        <v>2.1751412477000001</v>
      </c>
      <c r="S149">
        <v>22.387211385699999</v>
      </c>
      <c r="T149">
        <v>2.1192003016399998</v>
      </c>
      <c r="U149">
        <v>22.387211385699999</v>
      </c>
      <c r="V149">
        <v>2.1791648078999999</v>
      </c>
      <c r="W149">
        <v>22.387211385699999</v>
      </c>
      <c r="X149">
        <v>2.1250535785200002</v>
      </c>
      <c r="Y149">
        <v>22.387211385699999</v>
      </c>
      <c r="Z149">
        <v>2.2177464062999999</v>
      </c>
      <c r="AA149">
        <v>22.387211385699999</v>
      </c>
      <c r="AB149">
        <v>2.1587794058099998</v>
      </c>
      <c r="AC149">
        <v>22.387211385699999</v>
      </c>
      <c r="AD149">
        <v>2.2408951205599998</v>
      </c>
      <c r="AE149">
        <v>22.387211385699999</v>
      </c>
      <c r="AF149">
        <v>2.1930786991</v>
      </c>
      <c r="AG149">
        <v>22.387211385699999</v>
      </c>
      <c r="AH149">
        <v>2.2454008657600002</v>
      </c>
      <c r="AI149">
        <v>22.387211385699999</v>
      </c>
      <c r="AJ149">
        <v>2.2008929712800001</v>
      </c>
      <c r="AK149">
        <v>22.387211385699999</v>
      </c>
      <c r="AL149">
        <v>2.2440290426699998</v>
      </c>
      <c r="AM149">
        <v>22.387211385699999</v>
      </c>
      <c r="AN149">
        <v>2.2020782969799999</v>
      </c>
      <c r="AO149">
        <v>22.387211385699999</v>
      </c>
      <c r="AP149">
        <v>2.2416523488000002</v>
      </c>
      <c r="AQ149">
        <v>22.387211385699999</v>
      </c>
      <c r="AR149">
        <v>2.1990133525200002</v>
      </c>
      <c r="AS149">
        <v>22.387211385699999</v>
      </c>
      <c r="AT149">
        <v>2.2431633066000001</v>
      </c>
      <c r="AU149">
        <v>22.387211385699999</v>
      </c>
      <c r="AV149">
        <v>2.2018178653099998</v>
      </c>
      <c r="AW149">
        <v>22.387211385699999</v>
      </c>
      <c r="AX149">
        <v>2.0728856251700001</v>
      </c>
      <c r="AY149">
        <v>22.387211385699999</v>
      </c>
      <c r="AZ149">
        <v>2.0636285865500001</v>
      </c>
      <c r="BA149">
        <v>22.387211385699999</v>
      </c>
      <c r="BB149">
        <v>2.1072888786299999</v>
      </c>
      <c r="BC149">
        <v>22.387211385699999</v>
      </c>
      <c r="BD149">
        <v>2.0852061504599999</v>
      </c>
      <c r="BE149">
        <v>22.387211385699999</v>
      </c>
      <c r="BF149">
        <v>2.1218441807000001</v>
      </c>
      <c r="BG149">
        <v>22.387211385699999</v>
      </c>
      <c r="BH149">
        <v>2.0961024257999998</v>
      </c>
      <c r="BI149">
        <v>22.387211385699999</v>
      </c>
      <c r="BJ149">
        <v>2.1236002922599999</v>
      </c>
      <c r="BK149">
        <v>22.387211385699999</v>
      </c>
      <c r="BL149">
        <v>2.0957606422100001</v>
      </c>
      <c r="BM149">
        <v>22.387211385699999</v>
      </c>
      <c r="BN149">
        <v>2.1225286000499999</v>
      </c>
      <c r="BO149">
        <v>22.387211385699999</v>
      </c>
      <c r="BP149">
        <v>2.09513059385</v>
      </c>
      <c r="BQ149">
        <v>22.387211385699999</v>
      </c>
      <c r="BR149">
        <v>2.1272877102400001</v>
      </c>
      <c r="BS149">
        <v>22.387211385699999</v>
      </c>
      <c r="BT149">
        <v>2.09953727663</v>
      </c>
      <c r="BU149">
        <v>22.387211385699999</v>
      </c>
      <c r="BV149">
        <v>2.0558737682300001</v>
      </c>
      <c r="BW149">
        <v>22.387211385699999</v>
      </c>
      <c r="BX149">
        <v>2.0533921043999999</v>
      </c>
      <c r="BY149">
        <v>22.387211385699999</v>
      </c>
      <c r="BZ149">
        <v>2.08059594231</v>
      </c>
      <c r="CA149">
        <v>22.387211385699999</v>
      </c>
      <c r="CB149">
        <v>2.06758207156</v>
      </c>
      <c r="CC149">
        <v>22.387211385699999</v>
      </c>
      <c r="CD149">
        <v>2.0930025330299999</v>
      </c>
      <c r="CE149">
        <v>22.387211385699999</v>
      </c>
      <c r="CF149">
        <v>2.07444577978</v>
      </c>
      <c r="CG149">
        <v>22.387211385699999</v>
      </c>
      <c r="CH149">
        <v>2.0923538047900001</v>
      </c>
      <c r="CI149">
        <v>22.387211385699999</v>
      </c>
      <c r="CJ149">
        <v>2.0744174252800001</v>
      </c>
      <c r="CK149">
        <v>22.387211385699999</v>
      </c>
      <c r="CL149">
        <v>2.0902815046500001</v>
      </c>
      <c r="CM149">
        <v>22.387211385699999</v>
      </c>
      <c r="CN149">
        <v>2.0718722193399999</v>
      </c>
      <c r="CO149">
        <v>22.387211385699999</v>
      </c>
      <c r="CP149">
        <v>2.09441200398</v>
      </c>
      <c r="CQ149">
        <v>22.387211385699999</v>
      </c>
      <c r="CR149">
        <v>2.0755852989100001</v>
      </c>
      <c r="CS149">
        <v>22.387211385699999</v>
      </c>
      <c r="CT149">
        <v>1.9905640294</v>
      </c>
      <c r="CU149">
        <v>22.387211385699999</v>
      </c>
      <c r="CV149">
        <v>1.97474461949</v>
      </c>
      <c r="CW149">
        <v>22.387211385699999</v>
      </c>
      <c r="CX149">
        <v>2.0111757999300002</v>
      </c>
      <c r="CY149">
        <v>22.387211385699999</v>
      </c>
      <c r="CZ149">
        <v>2.00060888326</v>
      </c>
      <c r="DA149">
        <v>22.387211385699999</v>
      </c>
      <c r="DB149">
        <v>2.0226675381699999</v>
      </c>
      <c r="DC149">
        <v>22.387211385699999</v>
      </c>
      <c r="DD149">
        <v>2.0114517493699999</v>
      </c>
      <c r="DE149">
        <v>22.387211385699999</v>
      </c>
      <c r="DF149">
        <v>2.0267298931200002</v>
      </c>
      <c r="DG149">
        <v>22.387211385699999</v>
      </c>
      <c r="DH149">
        <v>2.0112840413200002</v>
      </c>
      <c r="DI149" s="2">
        <v>22.387211385699999</v>
      </c>
      <c r="DJ149" s="2">
        <v>2.0257942303599998</v>
      </c>
      <c r="DK149" s="2">
        <v>22.387211385699999</v>
      </c>
      <c r="DL149" s="2">
        <v>2.0100233959299998</v>
      </c>
      <c r="DM149" s="2">
        <v>22.387211385699999</v>
      </c>
      <c r="DN149" s="2">
        <v>2.0320963824899998</v>
      </c>
      <c r="DO149" s="2">
        <v>22.387211385699999</v>
      </c>
      <c r="DP149" s="2">
        <v>2.0106762524100001</v>
      </c>
      <c r="DQ149" s="2">
        <v>22.387211385699999</v>
      </c>
      <c r="DR149" s="2">
        <v>2.0526394108699999</v>
      </c>
      <c r="DS149" s="2">
        <v>22.387211385699999</v>
      </c>
      <c r="DT149" s="2">
        <v>2.0825910066</v>
      </c>
      <c r="DU149" s="2">
        <v>22.387211385699999</v>
      </c>
      <c r="DV149" s="2">
        <v>2.0651370763500001</v>
      </c>
      <c r="DW149" s="2">
        <v>22.387211385699999</v>
      </c>
      <c r="DX149" s="2">
        <v>2.1092297434099998</v>
      </c>
      <c r="DY149" s="2">
        <v>22.387211385699999</v>
      </c>
      <c r="DZ149" s="2">
        <v>2.1067176835099999</v>
      </c>
      <c r="EA149" s="2">
        <v>22.387211385699999</v>
      </c>
      <c r="EB149" s="2">
        <v>2.14694006642</v>
      </c>
      <c r="EC149" s="2">
        <v>22.387211385699999</v>
      </c>
      <c r="ED149" s="2">
        <v>2.1040254911799998</v>
      </c>
      <c r="EE149" s="2">
        <v>22.387211385699999</v>
      </c>
      <c r="EF149" s="2">
        <v>2.1400696462100002</v>
      </c>
      <c r="EG149" s="2">
        <v>22.387211385699999</v>
      </c>
      <c r="EH149" s="2">
        <v>2.1080270240700001</v>
      </c>
      <c r="EI149" s="2">
        <v>22.387211385699999</v>
      </c>
      <c r="EJ149" s="2">
        <v>2.1369389783599999</v>
      </c>
      <c r="EK149" s="2">
        <v>22.387211385699999</v>
      </c>
      <c r="EL149" s="2">
        <v>2.1176003825700001</v>
      </c>
      <c r="EM149" s="2">
        <v>22.387211385699999</v>
      </c>
      <c r="EN149" s="2">
        <v>2.14331638072</v>
      </c>
      <c r="EO149" s="2">
        <v>22.387211385699999</v>
      </c>
      <c r="EP149" s="2">
        <v>2.2323963947799998</v>
      </c>
      <c r="EQ149" s="2">
        <v>22.387211385699999</v>
      </c>
      <c r="ER149" s="2">
        <v>2.1844610365700001</v>
      </c>
      <c r="ES149" s="2">
        <v>22.387211385699999</v>
      </c>
      <c r="ET149" s="2">
        <v>2.2502713625199999</v>
      </c>
      <c r="EU149" s="2">
        <v>22.387211385699999</v>
      </c>
      <c r="EV149" s="2">
        <v>2.21999797936</v>
      </c>
      <c r="EW149" s="2">
        <v>22.387211385699999</v>
      </c>
      <c r="EX149" s="2">
        <v>2.2915070315100001</v>
      </c>
      <c r="EY149" s="2">
        <v>22.387211385699999</v>
      </c>
      <c r="EZ149" s="2">
        <v>2.2562701299599999</v>
      </c>
      <c r="FA149" s="2">
        <v>22.387211385699999</v>
      </c>
      <c r="FB149" s="2">
        <v>2.29067052563</v>
      </c>
      <c r="FC149" s="2">
        <v>22.387211385699999</v>
      </c>
      <c r="FD149" s="2">
        <v>2.2734758588799999</v>
      </c>
      <c r="FE149" s="2">
        <v>22.387211385699999</v>
      </c>
      <c r="FF149" s="2">
        <v>2.30819165598</v>
      </c>
      <c r="FG149" s="2">
        <v>22.387211385699999</v>
      </c>
      <c r="FH149" s="2">
        <v>2.2794033386099999</v>
      </c>
      <c r="FI149" s="2">
        <v>22.387211385699999</v>
      </c>
      <c r="FJ149" s="2">
        <v>2.3173558058400001</v>
      </c>
      <c r="FK149" s="2">
        <v>22.387211385699999</v>
      </c>
      <c r="FL149" s="2">
        <v>2.2797391057600001</v>
      </c>
      <c r="FM149" s="2">
        <v>22.387211385699999</v>
      </c>
      <c r="FN149" s="2">
        <v>2.2008358478800001</v>
      </c>
      <c r="FO149" s="2">
        <v>22.387211385699999</v>
      </c>
      <c r="FP149" s="2">
        <v>2.26102989997</v>
      </c>
      <c r="FQ149" s="2">
        <v>22.387211385699999</v>
      </c>
      <c r="FR149" s="2">
        <v>2.2342821916200002</v>
      </c>
      <c r="FS149" s="2">
        <v>22.387211385699999</v>
      </c>
      <c r="FT149" s="2">
        <v>2.2997951957799998</v>
      </c>
      <c r="FU149" s="2">
        <v>22.387211385699999</v>
      </c>
      <c r="FV149" s="2">
        <v>2.2498953717600001</v>
      </c>
      <c r="FW149" s="2">
        <v>22.387211385699999</v>
      </c>
      <c r="FX149" s="2">
        <v>2.3116022733600001</v>
      </c>
      <c r="FY149" s="2">
        <v>22.387211385699999</v>
      </c>
      <c r="FZ149" s="2">
        <v>2.2518913893999999</v>
      </c>
      <c r="GA149" s="2">
        <v>22.387211385699999</v>
      </c>
      <c r="GB149" s="2">
        <v>2.3075043783</v>
      </c>
      <c r="GC149" s="2">
        <v>22.387211385699999</v>
      </c>
      <c r="GD149" s="2">
        <v>2.24945814331</v>
      </c>
      <c r="GE149" s="2">
        <v>22.387211385699999</v>
      </c>
      <c r="GF149" s="2">
        <v>2.30970359287</v>
      </c>
      <c r="GG149" s="2">
        <v>22.387211385699999</v>
      </c>
      <c r="GH149" s="2">
        <v>2.2521967330799999</v>
      </c>
      <c r="GI149" s="2">
        <v>22.387211385699999</v>
      </c>
      <c r="GJ149" s="2">
        <v>2.3071579290400002</v>
      </c>
      <c r="GK149" s="2">
        <v>22.387211385699999</v>
      </c>
      <c r="GL149" s="2">
        <v>2.2346601131699999</v>
      </c>
      <c r="GM149" s="2">
        <v>22.387211385699999</v>
      </c>
      <c r="GN149" s="2">
        <v>2.3131079916399999</v>
      </c>
      <c r="GO149" s="2">
        <v>22.387211385699999</v>
      </c>
      <c r="GP149" s="2">
        <v>2.2698331656800002</v>
      </c>
      <c r="GQ149" s="2">
        <v>22.387211385699999</v>
      </c>
      <c r="GR149" s="2">
        <v>2.3384202410200001</v>
      </c>
      <c r="GS149" s="2">
        <v>22.387211385699999</v>
      </c>
      <c r="GT149" s="2">
        <v>2.2786809103699999</v>
      </c>
      <c r="GU149" s="2">
        <v>22.387211385699999</v>
      </c>
      <c r="GV149" s="2">
        <v>2.3364477266999999</v>
      </c>
      <c r="GW149" s="2">
        <v>22.387211385699999</v>
      </c>
      <c r="GX149" s="2">
        <v>2.2837437839099999</v>
      </c>
      <c r="GY149" s="2">
        <v>22.387211385699999</v>
      </c>
      <c r="GZ149" s="2">
        <v>2.3326341250499998</v>
      </c>
      <c r="HA149" s="2">
        <v>22.387211385699999</v>
      </c>
      <c r="HB149" s="2">
        <v>2.2819922742499998</v>
      </c>
      <c r="HC149" s="2">
        <v>22.387211385699999</v>
      </c>
      <c r="HD149" s="2">
        <v>2.3335742345699999</v>
      </c>
      <c r="HE149" s="2">
        <v>22.387211385699999</v>
      </c>
      <c r="HF149" s="2">
        <v>2.2865164006600001</v>
      </c>
      <c r="HG149" s="2">
        <v>22.387211385699999</v>
      </c>
      <c r="HH149" s="2">
        <v>2.33186083972</v>
      </c>
      <c r="HI149" s="2">
        <v>22.387211385699999</v>
      </c>
      <c r="HJ149" s="2">
        <v>2.1925778989200002</v>
      </c>
      <c r="HK149" s="2">
        <v>22.387211385699999</v>
      </c>
      <c r="HL149" s="2">
        <v>2.2316422194899999</v>
      </c>
      <c r="HM149" s="2">
        <v>22.387211385699999</v>
      </c>
      <c r="HN149" s="2">
        <v>2.2501165619900001</v>
      </c>
      <c r="HO149" s="2">
        <v>22.387211385699999</v>
      </c>
      <c r="HP149" s="2">
        <v>2.25300143157</v>
      </c>
      <c r="HQ149" s="2">
        <v>22.387211385699999</v>
      </c>
      <c r="HR149" s="2">
        <v>2.25274988908</v>
      </c>
      <c r="HS149" s="2">
        <v>22.387211385699999</v>
      </c>
      <c r="HT149" s="2">
        <v>2.2551611436100001</v>
      </c>
      <c r="HU149" s="2">
        <v>22.387211385699999</v>
      </c>
      <c r="HV149" s="2">
        <v>2.2462660000599999</v>
      </c>
      <c r="HW149" s="2">
        <v>22.387211385699999</v>
      </c>
      <c r="HX149" s="2">
        <v>2.2838410734200001</v>
      </c>
      <c r="HY149" s="2">
        <v>22.387211385699999</v>
      </c>
      <c r="HZ149" s="2">
        <v>2.2988119450700002</v>
      </c>
      <c r="IA149" s="2">
        <v>22.387211385699999</v>
      </c>
      <c r="IB149" s="2">
        <v>2.3043042151300002</v>
      </c>
      <c r="IC149" s="2">
        <v>22.387211385699999</v>
      </c>
      <c r="ID149" s="2">
        <v>2.30778488804</v>
      </c>
      <c r="IE149" s="2">
        <v>22.387211385699999</v>
      </c>
      <c r="IF149" s="2">
        <v>2.3080521067099999</v>
      </c>
      <c r="IG149" s="2">
        <v>22.387211385699999</v>
      </c>
      <c r="IH149" s="2">
        <v>2.2864521905199999</v>
      </c>
      <c r="II149" s="2">
        <v>22.387211385699999</v>
      </c>
      <c r="IJ149" s="2">
        <v>2.3250418820699998</v>
      </c>
      <c r="IK149" s="2">
        <v>22.387211385699999</v>
      </c>
      <c r="IL149" s="2">
        <v>2.33732157754</v>
      </c>
      <c r="IM149" s="2">
        <v>22.387211385699999</v>
      </c>
      <c r="IN149" s="2">
        <v>2.3369357870499998</v>
      </c>
      <c r="IO149" s="2">
        <v>22.387211385699999</v>
      </c>
      <c r="IP149" s="2">
        <v>2.3398403910500001</v>
      </c>
      <c r="IQ149" s="2">
        <v>22.387211385699999</v>
      </c>
      <c r="IR149" s="2">
        <v>2.33791787463</v>
      </c>
      <c r="IS149" s="2">
        <v>22.387211385699999</v>
      </c>
      <c r="IT149" s="2">
        <v>2.19139970143</v>
      </c>
      <c r="IU149" s="2">
        <v>22.387211385699999</v>
      </c>
      <c r="IV149" s="2">
        <v>2.2269460789900002</v>
      </c>
      <c r="IW149" s="2">
        <v>22.387211385699999</v>
      </c>
      <c r="IX149" s="2">
        <v>2.24932688128</v>
      </c>
      <c r="IY149" s="2">
        <v>22.387211385699999</v>
      </c>
      <c r="IZ149" s="2">
        <v>2.2537662149700002</v>
      </c>
      <c r="JA149" s="2">
        <v>22.387211385699999</v>
      </c>
      <c r="JB149" s="2">
        <v>2.2614301673399999</v>
      </c>
      <c r="JC149" s="2">
        <v>22.387211385699999</v>
      </c>
      <c r="JD149" s="2">
        <v>2.2625615649299999</v>
      </c>
      <c r="JE149" s="2">
        <v>22.387211385699999</v>
      </c>
      <c r="JF149" s="2">
        <v>2.2808302648700001</v>
      </c>
      <c r="JG149" s="2">
        <v>22.387211385699999</v>
      </c>
      <c r="JH149" s="2">
        <v>2.3117727861300001</v>
      </c>
      <c r="JI149" s="2">
        <v>22.387211385699999</v>
      </c>
      <c r="JJ149" s="2">
        <v>2.3238166247400001</v>
      </c>
      <c r="JK149" s="2">
        <v>22.387211385699999</v>
      </c>
      <c r="JL149" s="2">
        <v>2.3249274183900002</v>
      </c>
      <c r="JM149" s="2">
        <v>22.387211385699999</v>
      </c>
      <c r="JN149" s="2">
        <v>2.3300028373299999</v>
      </c>
      <c r="JO149" s="2">
        <v>22.387211385699999</v>
      </c>
      <c r="JP149" s="2">
        <v>2.3289216552999998</v>
      </c>
      <c r="JQ149" s="2">
        <v>22.387211385699999</v>
      </c>
      <c r="JR149" s="2">
        <v>2.2586738153199999</v>
      </c>
      <c r="JS149" s="2">
        <v>22.387211385699999</v>
      </c>
      <c r="JT149" s="2">
        <v>2.2943125197700001</v>
      </c>
      <c r="JU149" s="2">
        <v>22.387211385699999</v>
      </c>
      <c r="JV149" s="2">
        <v>2.30952528705</v>
      </c>
      <c r="JW149" s="2">
        <v>22.387211385699999</v>
      </c>
      <c r="JX149" s="2">
        <v>2.3121444003099998</v>
      </c>
      <c r="JY149" s="2">
        <v>22.387211385699999</v>
      </c>
      <c r="JZ149" s="2">
        <v>2.3171809110999999</v>
      </c>
      <c r="KA149" s="2">
        <v>22.387211385699999</v>
      </c>
      <c r="KB149" s="2">
        <v>2.3180287295499999</v>
      </c>
      <c r="KC149" s="2">
        <v>22.387211385699999</v>
      </c>
      <c r="KD149" s="2">
        <v>2.0259871732399999</v>
      </c>
      <c r="KE149" s="2">
        <v>22.387211385699999</v>
      </c>
      <c r="KF149" s="2">
        <v>2.05673425731</v>
      </c>
      <c r="KG149" s="2">
        <v>22.387211385699999</v>
      </c>
      <c r="KH149" s="2">
        <v>2.0736050364700001</v>
      </c>
      <c r="KI149" s="2">
        <v>22.387211385699999</v>
      </c>
      <c r="KJ149" s="2">
        <v>2.0781527441900001</v>
      </c>
      <c r="KK149" s="2">
        <v>22.387211385699999</v>
      </c>
      <c r="KL149" s="2">
        <v>2.08238039002</v>
      </c>
      <c r="KM149" s="2">
        <v>22.387211385699999</v>
      </c>
      <c r="KN149" s="2">
        <v>2.0902576535800002</v>
      </c>
      <c r="KO149" s="2">
        <v>22.387211385699999</v>
      </c>
      <c r="KP149" s="2">
        <v>2.0507676484599999</v>
      </c>
      <c r="KQ149" s="2">
        <v>22.387211385699999</v>
      </c>
      <c r="KR149" s="2">
        <v>2.0828730242</v>
      </c>
      <c r="KS149" s="2">
        <v>22.387211385699999</v>
      </c>
      <c r="KT149" s="2">
        <v>2.1035022746499998</v>
      </c>
      <c r="KU149" s="2">
        <v>22.387211385699999</v>
      </c>
      <c r="KV149" s="2">
        <v>2.11130419727</v>
      </c>
      <c r="KW149" s="2">
        <v>22.387211385699999</v>
      </c>
      <c r="KX149" s="2">
        <v>2.1099154668</v>
      </c>
      <c r="KY149" s="2">
        <v>22.387211385699999</v>
      </c>
      <c r="KZ149" s="2">
        <v>2.11729052976</v>
      </c>
      <c r="LA149" s="2">
        <v>22.387211385699999</v>
      </c>
      <c r="LB149" s="2">
        <v>2.1460741266999999</v>
      </c>
      <c r="LC149" s="2">
        <v>22.387211385699999</v>
      </c>
      <c r="LD149" s="2">
        <v>2.1696682869599999</v>
      </c>
      <c r="LE149" s="2">
        <v>22.387211385699999</v>
      </c>
      <c r="LF149" s="2">
        <v>2.17954839074</v>
      </c>
      <c r="LG149" s="2">
        <v>22.387211385699999</v>
      </c>
      <c r="LH149" s="2">
        <v>2.1743622492500001</v>
      </c>
      <c r="LI149" s="2">
        <v>22.387211385699999</v>
      </c>
      <c r="LJ149" s="2">
        <v>2.1721067777499998</v>
      </c>
      <c r="LK149" s="2">
        <v>22.387211385699999</v>
      </c>
      <c r="LL149" s="2">
        <v>2.1756910979800002</v>
      </c>
      <c r="LM149" s="2">
        <v>22.387211385699999</v>
      </c>
      <c r="LN149" s="2">
        <v>2.06730803604</v>
      </c>
      <c r="LO149" s="2">
        <v>22.387211385699999</v>
      </c>
      <c r="LP149" s="2">
        <v>2.0990164609300002</v>
      </c>
      <c r="LQ149" s="2">
        <v>22.387211385699999</v>
      </c>
      <c r="LR149" s="2">
        <v>2.1130295457899999</v>
      </c>
      <c r="LS149" s="2">
        <v>22.387211385699999</v>
      </c>
      <c r="LT149" s="2">
        <v>2.1125934439599998</v>
      </c>
      <c r="LU149" s="2">
        <v>22.387211385699999</v>
      </c>
      <c r="LV149" s="2">
        <v>2.1124112151299999</v>
      </c>
      <c r="LW149" s="2">
        <v>22.387211385699999</v>
      </c>
      <c r="LX149" s="2">
        <v>2.1153811237700002</v>
      </c>
      <c r="LY149" s="2">
        <v>22.387211385699999</v>
      </c>
      <c r="LZ149" s="2">
        <v>2.13751715178</v>
      </c>
      <c r="MA149" s="2">
        <v>22.387211385699999</v>
      </c>
      <c r="MB149" s="2">
        <v>2.1686366432600002</v>
      </c>
      <c r="MC149" s="2">
        <v>22.387211385699999</v>
      </c>
      <c r="MD149" s="2">
        <v>2.1843449398399999</v>
      </c>
      <c r="ME149" s="2">
        <v>22.387211385699999</v>
      </c>
      <c r="MF149" s="2">
        <v>2.1831665329900001</v>
      </c>
      <c r="MG149" s="2">
        <v>22.387211385699999</v>
      </c>
      <c r="MH149" s="2">
        <v>2.18164181621</v>
      </c>
      <c r="MI149" s="2">
        <v>22.387211385699999</v>
      </c>
      <c r="MJ149" s="2">
        <v>2.1847918737500001</v>
      </c>
    </row>
    <row r="150" spans="1:348" x14ac:dyDescent="0.25">
      <c r="A150">
        <v>25.118864315100002</v>
      </c>
      <c r="B150">
        <v>2.1337260028</v>
      </c>
      <c r="C150">
        <v>25.118864315100002</v>
      </c>
      <c r="D150">
        <v>2.0767560192099999</v>
      </c>
      <c r="E150">
        <v>25.118864315100002</v>
      </c>
      <c r="F150">
        <v>2.1662375853300002</v>
      </c>
      <c r="G150">
        <v>25.118864315100002</v>
      </c>
      <c r="H150">
        <v>2.1027084811000001</v>
      </c>
      <c r="I150">
        <v>25.118864315100002</v>
      </c>
      <c r="J150">
        <v>2.17852070618</v>
      </c>
      <c r="K150">
        <v>25.118864315100002</v>
      </c>
      <c r="L150">
        <v>2.1191369568599998</v>
      </c>
      <c r="M150">
        <v>25.118864315100002</v>
      </c>
      <c r="N150">
        <v>2.1801866751899999</v>
      </c>
      <c r="O150">
        <v>25.118864315100002</v>
      </c>
      <c r="P150">
        <v>2.1218075567799999</v>
      </c>
      <c r="Q150">
        <v>25.118864315100002</v>
      </c>
      <c r="R150">
        <v>2.1774429249599998</v>
      </c>
      <c r="S150">
        <v>25.118864315100002</v>
      </c>
      <c r="T150">
        <v>2.1212017419800002</v>
      </c>
      <c r="U150">
        <v>25.118864315100002</v>
      </c>
      <c r="V150">
        <v>2.1815100433299999</v>
      </c>
      <c r="W150">
        <v>25.118864315100002</v>
      </c>
      <c r="X150">
        <v>2.12710483581</v>
      </c>
      <c r="Y150">
        <v>25.118864315100002</v>
      </c>
      <c r="Z150">
        <v>2.2198149369300002</v>
      </c>
      <c r="AA150">
        <v>25.118864315100002</v>
      </c>
      <c r="AB150">
        <v>2.16152230344</v>
      </c>
      <c r="AC150">
        <v>25.118864315100002</v>
      </c>
      <c r="AD150">
        <v>2.24281884077</v>
      </c>
      <c r="AE150">
        <v>25.118864315100002</v>
      </c>
      <c r="AF150">
        <v>2.19523360101</v>
      </c>
      <c r="AG150">
        <v>25.118864315100002</v>
      </c>
      <c r="AH150">
        <v>2.2476916145099999</v>
      </c>
      <c r="AI150">
        <v>25.118864315100002</v>
      </c>
      <c r="AJ150">
        <v>2.2032878096999999</v>
      </c>
      <c r="AK150">
        <v>25.118864315100002</v>
      </c>
      <c r="AL150">
        <v>2.2464163428899999</v>
      </c>
      <c r="AM150">
        <v>25.118864315100002</v>
      </c>
      <c r="AN150">
        <v>2.2045006154100002</v>
      </c>
      <c r="AO150">
        <v>25.118864315100002</v>
      </c>
      <c r="AP150">
        <v>2.2438335566599998</v>
      </c>
      <c r="AQ150">
        <v>25.118864315100002</v>
      </c>
      <c r="AR150">
        <v>2.20131354957</v>
      </c>
      <c r="AS150">
        <v>25.118864315100002</v>
      </c>
      <c r="AT150">
        <v>2.2453457528</v>
      </c>
      <c r="AU150">
        <v>25.118864315100002</v>
      </c>
      <c r="AV150">
        <v>2.2045467385199999</v>
      </c>
      <c r="AW150">
        <v>25.118864315100002</v>
      </c>
      <c r="AX150">
        <v>2.0758940702799999</v>
      </c>
      <c r="AY150">
        <v>25.118864315100002</v>
      </c>
      <c r="AZ150">
        <v>2.0657281264099998</v>
      </c>
      <c r="BA150">
        <v>25.118864315100002</v>
      </c>
      <c r="BB150">
        <v>2.1095431417700001</v>
      </c>
      <c r="BC150">
        <v>25.118864315100002</v>
      </c>
      <c r="BD150">
        <v>2.0865797773099999</v>
      </c>
      <c r="BE150">
        <v>25.118864315100002</v>
      </c>
      <c r="BF150">
        <v>2.12405007002</v>
      </c>
      <c r="BG150">
        <v>25.118864315100002</v>
      </c>
      <c r="BH150">
        <v>2.0979894628400002</v>
      </c>
      <c r="BI150">
        <v>25.118864315100002</v>
      </c>
      <c r="BJ150">
        <v>2.1260302289399999</v>
      </c>
      <c r="BK150">
        <v>25.118864315100002</v>
      </c>
      <c r="BL150">
        <v>2.0978266960999998</v>
      </c>
      <c r="BM150">
        <v>25.118864315100002</v>
      </c>
      <c r="BN150">
        <v>2.12506217932</v>
      </c>
      <c r="BO150">
        <v>25.118864315100002</v>
      </c>
      <c r="BP150">
        <v>2.0972893484199999</v>
      </c>
      <c r="BQ150">
        <v>25.118864315100002</v>
      </c>
      <c r="BR150">
        <v>2.1297603647400001</v>
      </c>
      <c r="BS150">
        <v>25.118864315100002</v>
      </c>
      <c r="BT150">
        <v>2.10152755342</v>
      </c>
      <c r="BU150">
        <v>25.118864315100002</v>
      </c>
      <c r="BV150">
        <v>2.05776343485</v>
      </c>
      <c r="BW150">
        <v>25.118864315100002</v>
      </c>
      <c r="BX150">
        <v>2.0565581310700001</v>
      </c>
      <c r="BY150">
        <v>25.118864315100002</v>
      </c>
      <c r="BZ150">
        <v>2.08292016546</v>
      </c>
      <c r="CA150">
        <v>25.118864315100002</v>
      </c>
      <c r="CB150">
        <v>2.06968200289</v>
      </c>
      <c r="CC150">
        <v>25.118864315100002</v>
      </c>
      <c r="CD150">
        <v>2.0952192249400001</v>
      </c>
      <c r="CE150">
        <v>25.118864315100002</v>
      </c>
      <c r="CF150">
        <v>2.07652504615</v>
      </c>
      <c r="CG150">
        <v>25.118864315100002</v>
      </c>
      <c r="CH150">
        <v>2.0946780699100001</v>
      </c>
      <c r="CI150">
        <v>25.118864315100002</v>
      </c>
      <c r="CJ150">
        <v>2.0764372682099999</v>
      </c>
      <c r="CK150">
        <v>25.118864315100002</v>
      </c>
      <c r="CL150">
        <v>2.0925839072799999</v>
      </c>
      <c r="CM150">
        <v>25.118864315100002</v>
      </c>
      <c r="CN150">
        <v>2.0738098601299999</v>
      </c>
      <c r="CO150">
        <v>25.118864315100002</v>
      </c>
      <c r="CP150">
        <v>2.0968161065399999</v>
      </c>
      <c r="CQ150">
        <v>25.118864315100002</v>
      </c>
      <c r="CR150">
        <v>2.0775263604699998</v>
      </c>
      <c r="CS150">
        <v>25.118864315100002</v>
      </c>
      <c r="CT150">
        <v>1.9927596671800001</v>
      </c>
      <c r="CU150">
        <v>25.118864315100002</v>
      </c>
      <c r="CV150">
        <v>1.97623425402</v>
      </c>
      <c r="CW150">
        <v>25.118864315100002</v>
      </c>
      <c r="CX150">
        <v>2.0132181207099999</v>
      </c>
      <c r="CY150">
        <v>25.118864315100002</v>
      </c>
      <c r="CZ150">
        <v>2.0022728995099999</v>
      </c>
      <c r="DA150">
        <v>25.118864315100002</v>
      </c>
      <c r="DB150">
        <v>2.0248138614100002</v>
      </c>
      <c r="DC150">
        <v>25.118864315100002</v>
      </c>
      <c r="DD150">
        <v>2.0134946716900002</v>
      </c>
      <c r="DE150">
        <v>25.118864315100002</v>
      </c>
      <c r="DF150">
        <v>2.02880483627</v>
      </c>
      <c r="DG150">
        <v>25.118864315100002</v>
      </c>
      <c r="DH150">
        <v>2.0133708649600002</v>
      </c>
      <c r="DI150" s="2">
        <v>25.118864315100002</v>
      </c>
      <c r="DJ150" s="2">
        <v>2.0279310390199998</v>
      </c>
      <c r="DK150" s="2">
        <v>25.118864315100002</v>
      </c>
      <c r="DL150" s="2">
        <v>2.01207848481</v>
      </c>
      <c r="DM150" s="2">
        <v>25.118864315100002</v>
      </c>
      <c r="DN150" s="2">
        <v>2.034140963</v>
      </c>
      <c r="DO150" s="2">
        <v>25.118864315100002</v>
      </c>
      <c r="DP150" s="2">
        <v>2.0127721187400001</v>
      </c>
      <c r="DQ150" s="2">
        <v>25.118864315100002</v>
      </c>
      <c r="DR150" s="2">
        <v>2.0561397746700001</v>
      </c>
      <c r="DS150" s="2">
        <v>25.118864315100002</v>
      </c>
      <c r="DT150" s="2">
        <v>2.0834452246500001</v>
      </c>
      <c r="DU150" s="2">
        <v>25.118864315100002</v>
      </c>
      <c r="DV150" s="2">
        <v>2.0673154242399998</v>
      </c>
      <c r="DW150" s="2">
        <v>25.118864315100002</v>
      </c>
      <c r="DX150" s="2">
        <v>2.1104791555000002</v>
      </c>
      <c r="DY150" s="2">
        <v>25.118864315100002</v>
      </c>
      <c r="DZ150" s="2">
        <v>2.10934228698</v>
      </c>
      <c r="EA150" s="2">
        <v>25.118864315100002</v>
      </c>
      <c r="EB150" s="2">
        <v>2.1494068284100001</v>
      </c>
      <c r="EC150" s="2">
        <v>25.118864315100002</v>
      </c>
      <c r="ED150" s="2">
        <v>2.1066029302399998</v>
      </c>
      <c r="EE150" s="2">
        <v>25.118864315100002</v>
      </c>
      <c r="EF150" s="2">
        <v>2.14242907029</v>
      </c>
      <c r="EG150" s="2">
        <v>25.118864315100002</v>
      </c>
      <c r="EH150" s="2">
        <v>2.1106334450599999</v>
      </c>
      <c r="EI150" s="2">
        <v>25.118864315100002</v>
      </c>
      <c r="EJ150" s="2">
        <v>2.1390845818200002</v>
      </c>
      <c r="EK150" s="2">
        <v>25.118864315100002</v>
      </c>
      <c r="EL150" s="2">
        <v>2.1199935285399998</v>
      </c>
      <c r="EM150" s="2">
        <v>25.118864315100002</v>
      </c>
      <c r="EN150" s="2">
        <v>2.1453045352100002</v>
      </c>
      <c r="EO150" s="2">
        <v>25.118864315100002</v>
      </c>
      <c r="EP150" s="2">
        <v>2.2342965499299998</v>
      </c>
      <c r="EQ150" s="2">
        <v>25.118864315100002</v>
      </c>
      <c r="ER150" s="2">
        <v>2.1867488639300001</v>
      </c>
      <c r="ES150" s="2">
        <v>25.118864315100002</v>
      </c>
      <c r="ET150" s="2">
        <v>2.2524070262000002</v>
      </c>
      <c r="EU150" s="2">
        <v>25.118864315100002</v>
      </c>
      <c r="EV150" s="2">
        <v>2.2220249031299999</v>
      </c>
      <c r="EW150" s="2">
        <v>25.118864315100002</v>
      </c>
      <c r="EX150" s="2">
        <v>2.29398068247</v>
      </c>
      <c r="EY150" s="2">
        <v>25.118864315100002</v>
      </c>
      <c r="EZ150" s="2">
        <v>2.2584125959999999</v>
      </c>
      <c r="FA150" s="2">
        <v>25.118864315100002</v>
      </c>
      <c r="FB150" s="2">
        <v>2.29308628772</v>
      </c>
      <c r="FC150" s="2">
        <v>25.118864315100002</v>
      </c>
      <c r="FD150" s="2">
        <v>2.2754679290599999</v>
      </c>
      <c r="FE150" s="2">
        <v>25.118864315100002</v>
      </c>
      <c r="FF150" s="2">
        <v>2.3105400985500002</v>
      </c>
      <c r="FG150" s="2">
        <v>25.118864315100002</v>
      </c>
      <c r="FH150" s="2">
        <v>2.2814819198</v>
      </c>
      <c r="FI150" s="2">
        <v>25.118864315100002</v>
      </c>
      <c r="FJ150" s="2">
        <v>2.3195447631100001</v>
      </c>
      <c r="FK150" s="2">
        <v>25.118864315100002</v>
      </c>
      <c r="FL150" s="2">
        <v>2.28175487679</v>
      </c>
      <c r="FM150" s="2">
        <v>25.118864315100002</v>
      </c>
      <c r="FN150" s="2">
        <v>2.2033681899699999</v>
      </c>
      <c r="FO150" s="2">
        <v>25.118864315100002</v>
      </c>
      <c r="FP150" s="2">
        <v>2.26338925668</v>
      </c>
      <c r="FQ150" s="2">
        <v>25.118864315100002</v>
      </c>
      <c r="FR150" s="2">
        <v>2.2368634101399998</v>
      </c>
      <c r="FS150" s="2">
        <v>25.118864315100002</v>
      </c>
      <c r="FT150" s="2">
        <v>2.30260092291</v>
      </c>
      <c r="FU150" s="2">
        <v>25.118864315100002</v>
      </c>
      <c r="FV150" s="2">
        <v>2.25224874244</v>
      </c>
      <c r="FW150" s="2">
        <v>25.118864315100002</v>
      </c>
      <c r="FX150" s="2">
        <v>2.3141468895199999</v>
      </c>
      <c r="FY150" s="2">
        <v>25.118864315100002</v>
      </c>
      <c r="FZ150" s="2">
        <v>2.2543887328499999</v>
      </c>
      <c r="GA150" s="2">
        <v>25.118864315100002</v>
      </c>
      <c r="GB150" s="2">
        <v>2.3101660823799999</v>
      </c>
      <c r="GC150" s="2">
        <v>25.118864315100002</v>
      </c>
      <c r="GD150" s="2">
        <v>2.2518088044</v>
      </c>
      <c r="GE150" s="2">
        <v>25.118864315100002</v>
      </c>
      <c r="GF150" s="2">
        <v>2.3122878474399999</v>
      </c>
      <c r="GG150" s="2">
        <v>25.118864315100002</v>
      </c>
      <c r="GH150" s="2">
        <v>2.2545590027500002</v>
      </c>
      <c r="GI150" s="2">
        <v>25.118864315100002</v>
      </c>
      <c r="GJ150" s="2">
        <v>2.3097703778000001</v>
      </c>
      <c r="GK150" s="2">
        <v>25.118864315100002</v>
      </c>
      <c r="GL150" s="2">
        <v>2.2371347834500002</v>
      </c>
      <c r="GM150" s="2">
        <v>25.118864315100002</v>
      </c>
      <c r="GN150" s="2">
        <v>2.3157527602500001</v>
      </c>
      <c r="GO150" s="2">
        <v>25.118864315100002</v>
      </c>
      <c r="GP150" s="2">
        <v>2.2722399265000002</v>
      </c>
      <c r="GQ150" s="2">
        <v>25.118864315100002</v>
      </c>
      <c r="GR150" s="2">
        <v>2.3408979943800001</v>
      </c>
      <c r="GS150" s="2">
        <v>25.118864315100002</v>
      </c>
      <c r="GT150" s="2">
        <v>2.2808190243099999</v>
      </c>
      <c r="GU150" s="2">
        <v>25.118864315100002</v>
      </c>
      <c r="GV150" s="2">
        <v>2.33878368403</v>
      </c>
      <c r="GW150" s="2">
        <v>25.118864315100002</v>
      </c>
      <c r="GX150" s="2">
        <v>2.28611815416</v>
      </c>
      <c r="GY150" s="2">
        <v>25.118864315100002</v>
      </c>
      <c r="GZ150" s="2">
        <v>2.3352632144899999</v>
      </c>
      <c r="HA150" s="2">
        <v>25.118864315100002</v>
      </c>
      <c r="HB150" s="2">
        <v>2.2842937399699998</v>
      </c>
      <c r="HC150" s="2">
        <v>25.118864315100002</v>
      </c>
      <c r="HD150" s="2">
        <v>2.3360205931800002</v>
      </c>
      <c r="HE150" s="2">
        <v>25.118864315100002</v>
      </c>
      <c r="HF150" s="2">
        <v>2.2888648788700001</v>
      </c>
      <c r="HG150" s="2">
        <v>25.118864315100002</v>
      </c>
      <c r="HH150" s="2">
        <v>2.3345235441800001</v>
      </c>
      <c r="HI150" s="2">
        <v>25.118864315100002</v>
      </c>
      <c r="HJ150" s="2">
        <v>2.1942342371599999</v>
      </c>
      <c r="HK150" s="2">
        <v>25.118864315100002</v>
      </c>
      <c r="HL150" s="2">
        <v>2.2338202777</v>
      </c>
      <c r="HM150" s="2">
        <v>25.118864315100002</v>
      </c>
      <c r="HN150" s="2">
        <v>2.25201847669</v>
      </c>
      <c r="HO150" s="2">
        <v>25.118864315100002</v>
      </c>
      <c r="HP150" s="2">
        <v>2.2549205531999998</v>
      </c>
      <c r="HQ150" s="2">
        <v>25.118864315100002</v>
      </c>
      <c r="HR150" s="2">
        <v>2.2544882031800002</v>
      </c>
      <c r="HS150" s="2">
        <v>25.118864315100002</v>
      </c>
      <c r="HT150" s="2">
        <v>2.2570530170500001</v>
      </c>
      <c r="HU150" s="2">
        <v>25.118864315100002</v>
      </c>
      <c r="HV150" s="2">
        <v>2.2479696636300002</v>
      </c>
      <c r="HW150" s="2">
        <v>25.118864315100002</v>
      </c>
      <c r="HX150" s="2">
        <v>2.2860014992500002</v>
      </c>
      <c r="HY150" s="2">
        <v>25.118864315100002</v>
      </c>
      <c r="HZ150" s="2">
        <v>2.3005967563</v>
      </c>
      <c r="IA150" s="2">
        <v>25.118864315100002</v>
      </c>
      <c r="IB150" s="2">
        <v>2.3063032355200002</v>
      </c>
      <c r="IC150" s="2">
        <v>25.118864315100002</v>
      </c>
      <c r="ID150" s="2">
        <v>2.3097274559800001</v>
      </c>
      <c r="IE150" s="2">
        <v>25.118864315100002</v>
      </c>
      <c r="IF150" s="2">
        <v>2.31006513584</v>
      </c>
      <c r="IG150" s="2">
        <v>25.118864315100002</v>
      </c>
      <c r="IH150" s="2">
        <v>2.2891543192500001</v>
      </c>
      <c r="II150" s="2">
        <v>25.118864315100002</v>
      </c>
      <c r="IJ150" s="2">
        <v>2.32678423662</v>
      </c>
      <c r="IK150" s="2">
        <v>25.118864315100002</v>
      </c>
      <c r="IL150" s="2">
        <v>2.3394783536800001</v>
      </c>
      <c r="IM150" s="2">
        <v>25.118864315100002</v>
      </c>
      <c r="IN150" s="2">
        <v>2.3391765585100002</v>
      </c>
      <c r="IO150" s="2">
        <v>25.118864315100002</v>
      </c>
      <c r="IP150" s="2">
        <v>2.3419977895100001</v>
      </c>
      <c r="IQ150" s="2">
        <v>25.118864315100002</v>
      </c>
      <c r="IR150" s="2">
        <v>2.3397758437</v>
      </c>
      <c r="IS150" s="2">
        <v>25.118864315100002</v>
      </c>
      <c r="IT150" s="2">
        <v>2.1930746355699999</v>
      </c>
      <c r="IU150" s="2">
        <v>25.118864315100002</v>
      </c>
      <c r="IV150" s="2">
        <v>2.2282379452500001</v>
      </c>
      <c r="IW150" s="2">
        <v>25.118864315100002</v>
      </c>
      <c r="IX150" s="2">
        <v>2.2509886979</v>
      </c>
      <c r="IY150" s="2">
        <v>25.118864315100002</v>
      </c>
      <c r="IZ150" s="2">
        <v>2.25553154305</v>
      </c>
      <c r="JA150" s="2">
        <v>25.118864315100002</v>
      </c>
      <c r="JB150" s="2">
        <v>2.2632906430199999</v>
      </c>
      <c r="JC150" s="2">
        <v>25.118864315100002</v>
      </c>
      <c r="JD150" s="2">
        <v>2.2642367008100002</v>
      </c>
      <c r="JE150" s="2">
        <v>25.118864315100002</v>
      </c>
      <c r="JF150" s="2">
        <v>2.2822505495200001</v>
      </c>
      <c r="JG150" s="2">
        <v>25.118864315100002</v>
      </c>
      <c r="JH150" s="2">
        <v>2.3141641026199999</v>
      </c>
      <c r="JI150" s="2">
        <v>25.118864315100002</v>
      </c>
      <c r="JJ150" s="2">
        <v>2.3257977107999999</v>
      </c>
      <c r="JK150" s="2">
        <v>25.118864315100002</v>
      </c>
      <c r="JL150" s="2">
        <v>2.3269406714</v>
      </c>
      <c r="JM150" s="2">
        <v>25.118864315100002</v>
      </c>
      <c r="JN150" s="2">
        <v>2.3319068605100002</v>
      </c>
      <c r="JO150" s="2">
        <v>25.118864315100002</v>
      </c>
      <c r="JP150" s="2">
        <v>2.3306888296200001</v>
      </c>
      <c r="JQ150" s="2">
        <v>25.118864315100002</v>
      </c>
      <c r="JR150" s="2">
        <v>2.2600141973099999</v>
      </c>
      <c r="JS150" s="2">
        <v>25.118864315100002</v>
      </c>
      <c r="JT150" s="2">
        <v>2.2959776322800001</v>
      </c>
      <c r="JU150" s="2">
        <v>25.118864315100002</v>
      </c>
      <c r="JV150" s="2">
        <v>2.3111758453500002</v>
      </c>
      <c r="JW150" s="2">
        <v>25.118864315100002</v>
      </c>
      <c r="JX150" s="2">
        <v>2.3138100013299998</v>
      </c>
      <c r="JY150" s="2">
        <v>25.118864315100002</v>
      </c>
      <c r="JZ150" s="2">
        <v>2.3190148720599999</v>
      </c>
      <c r="KA150" s="2">
        <v>25.118864315100002</v>
      </c>
      <c r="KB150" s="2">
        <v>2.3197926945999998</v>
      </c>
      <c r="KC150" s="2">
        <v>25.118864315100002</v>
      </c>
      <c r="KD150" s="2">
        <v>2.0277021474299999</v>
      </c>
      <c r="KE150" s="2">
        <v>25.118864315100002</v>
      </c>
      <c r="KF150" s="2">
        <v>2.0579553581600001</v>
      </c>
      <c r="KG150" s="2">
        <v>25.118864315100002</v>
      </c>
      <c r="KH150" s="2">
        <v>2.0749439273700001</v>
      </c>
      <c r="KI150" s="2">
        <v>25.118864315100002</v>
      </c>
      <c r="KJ150" s="2">
        <v>2.0796439747300002</v>
      </c>
      <c r="KK150" s="2">
        <v>25.118864315100002</v>
      </c>
      <c r="KL150" s="2">
        <v>2.0838189666</v>
      </c>
      <c r="KM150" s="2">
        <v>25.118864315100002</v>
      </c>
      <c r="KN150" s="2">
        <v>2.0918889334299999</v>
      </c>
      <c r="KO150" s="2">
        <v>25.118864315100002</v>
      </c>
      <c r="KP150" s="2">
        <v>2.0522021452199999</v>
      </c>
      <c r="KQ150" s="2">
        <v>25.118864315100002</v>
      </c>
      <c r="KR150" s="2">
        <v>2.08371764334</v>
      </c>
      <c r="KS150" s="2">
        <v>25.118864315100002</v>
      </c>
      <c r="KT150" s="2">
        <v>2.1045928195900001</v>
      </c>
      <c r="KU150" s="2">
        <v>25.118864315100002</v>
      </c>
      <c r="KV150" s="2">
        <v>2.1124953105099999</v>
      </c>
      <c r="KW150" s="2">
        <v>25.118864315100002</v>
      </c>
      <c r="KX150" s="2">
        <v>2.1110014339199998</v>
      </c>
      <c r="KY150" s="2">
        <v>25.118864315100002</v>
      </c>
      <c r="KZ150" s="2">
        <v>2.1184866684400001</v>
      </c>
      <c r="LA150" s="2">
        <v>25.118864315100002</v>
      </c>
      <c r="LB150" s="2">
        <v>2.1477850105199998</v>
      </c>
      <c r="LC150" s="2">
        <v>25.118864315100002</v>
      </c>
      <c r="LD150" s="2">
        <v>2.1722949422300002</v>
      </c>
      <c r="LE150" s="2">
        <v>25.118864315100002</v>
      </c>
      <c r="LF150" s="2">
        <v>2.1819201598900002</v>
      </c>
      <c r="LG150" s="2">
        <v>25.118864315100002</v>
      </c>
      <c r="LH150" s="2">
        <v>2.1767725482500002</v>
      </c>
      <c r="LI150" s="2">
        <v>25.118864315100002</v>
      </c>
      <c r="LJ150" s="2">
        <v>2.1744640685299998</v>
      </c>
      <c r="LK150" s="2">
        <v>25.118864315100002</v>
      </c>
      <c r="LL150" s="2">
        <v>2.1782121404599999</v>
      </c>
      <c r="LM150" s="2">
        <v>25.118864315100002</v>
      </c>
      <c r="LN150" s="2">
        <v>2.0690161540799998</v>
      </c>
      <c r="LO150" s="2">
        <v>25.118864315100002</v>
      </c>
      <c r="LP150" s="2">
        <v>2.1009653743799999</v>
      </c>
      <c r="LQ150" s="2">
        <v>25.118864315100002</v>
      </c>
      <c r="LR150" s="2">
        <v>2.1150141503</v>
      </c>
      <c r="LS150" s="2">
        <v>25.118864315100002</v>
      </c>
      <c r="LT150" s="2">
        <v>2.1145851249400001</v>
      </c>
      <c r="LU150" s="2">
        <v>25.118864315100002</v>
      </c>
      <c r="LV150" s="2">
        <v>2.11446830048</v>
      </c>
      <c r="LW150" s="2">
        <v>25.118864315100002</v>
      </c>
      <c r="LX150" s="2">
        <v>2.11748279647</v>
      </c>
      <c r="LY150" s="2">
        <v>25.118864315100002</v>
      </c>
      <c r="LZ150" s="2">
        <v>2.1390342166599998</v>
      </c>
      <c r="MA150" s="2">
        <v>25.118864315100002</v>
      </c>
      <c r="MB150" s="2">
        <v>2.17053117215</v>
      </c>
      <c r="MC150" s="2">
        <v>25.118864315100002</v>
      </c>
      <c r="MD150" s="2">
        <v>2.1863741831099999</v>
      </c>
      <c r="ME150" s="2">
        <v>25.118864315100002</v>
      </c>
      <c r="MF150" s="2">
        <v>2.18509082429</v>
      </c>
      <c r="MG150" s="2">
        <v>25.118864315100002</v>
      </c>
      <c r="MH150" s="2">
        <v>2.1832941956799998</v>
      </c>
      <c r="MI150" s="2">
        <v>25.118864315100002</v>
      </c>
      <c r="MJ150" s="2">
        <v>2.1869535024100002</v>
      </c>
    </row>
    <row r="151" spans="1:348" x14ac:dyDescent="0.25">
      <c r="A151">
        <v>28.1838293126</v>
      </c>
      <c r="B151">
        <v>2.1352761287300002</v>
      </c>
      <c r="C151">
        <v>28.1838293126</v>
      </c>
      <c r="D151">
        <v>2.0787455870899998</v>
      </c>
      <c r="E151">
        <v>28.1838293126</v>
      </c>
      <c r="F151">
        <v>2.1683165598</v>
      </c>
      <c r="G151">
        <v>28.1838293126</v>
      </c>
      <c r="H151">
        <v>2.1042905165099999</v>
      </c>
      <c r="I151">
        <v>28.1838293126</v>
      </c>
      <c r="J151">
        <v>2.1806202301300002</v>
      </c>
      <c r="K151">
        <v>28.1838293126</v>
      </c>
      <c r="L151">
        <v>2.1208263510899998</v>
      </c>
      <c r="M151">
        <v>28.1838293126</v>
      </c>
      <c r="N151">
        <v>2.1822280089000001</v>
      </c>
      <c r="O151">
        <v>28.1838293126</v>
      </c>
      <c r="P151">
        <v>2.1235577348899999</v>
      </c>
      <c r="Q151">
        <v>28.1838293126</v>
      </c>
      <c r="R151">
        <v>2.1796541334500001</v>
      </c>
      <c r="S151">
        <v>28.1838293126</v>
      </c>
      <c r="T151">
        <v>2.1230889623999998</v>
      </c>
      <c r="U151">
        <v>28.1838293126</v>
      </c>
      <c r="V151">
        <v>2.1836960313099998</v>
      </c>
      <c r="W151">
        <v>28.1838293126</v>
      </c>
      <c r="X151">
        <v>2.1289672643299999</v>
      </c>
      <c r="Y151">
        <v>28.1838293126</v>
      </c>
      <c r="Z151">
        <v>2.2209351691100001</v>
      </c>
      <c r="AA151">
        <v>28.1838293126</v>
      </c>
      <c r="AB151">
        <v>2.1639627416499998</v>
      </c>
      <c r="AC151">
        <v>28.1838293126</v>
      </c>
      <c r="AD151">
        <v>2.2447648349799998</v>
      </c>
      <c r="AE151">
        <v>28.1838293126</v>
      </c>
      <c r="AF151">
        <v>2.1973742492000001</v>
      </c>
      <c r="AG151">
        <v>28.1838293126</v>
      </c>
      <c r="AH151">
        <v>2.2497032188300001</v>
      </c>
      <c r="AI151">
        <v>28.1838293126</v>
      </c>
      <c r="AJ151">
        <v>2.2053887024700001</v>
      </c>
      <c r="AK151">
        <v>28.1838293126</v>
      </c>
      <c r="AL151">
        <v>2.2486130048100001</v>
      </c>
      <c r="AM151">
        <v>28.1838293126</v>
      </c>
      <c r="AN151">
        <v>2.20673235803</v>
      </c>
      <c r="AO151">
        <v>28.1838293126</v>
      </c>
      <c r="AP151">
        <v>2.2458068896199999</v>
      </c>
      <c r="AQ151">
        <v>28.1838293126</v>
      </c>
      <c r="AR151">
        <v>2.2036138833100001</v>
      </c>
      <c r="AS151">
        <v>28.1838293126</v>
      </c>
      <c r="AT151">
        <v>2.2473180889500002</v>
      </c>
      <c r="AU151">
        <v>28.1838293126</v>
      </c>
      <c r="AV151">
        <v>2.20695687073</v>
      </c>
      <c r="AW151">
        <v>28.1838293126</v>
      </c>
      <c r="AX151">
        <v>2.0790190099300001</v>
      </c>
      <c r="AY151">
        <v>28.1838293126</v>
      </c>
      <c r="AZ151">
        <v>2.0679050653800002</v>
      </c>
      <c r="BA151">
        <v>28.1838293126</v>
      </c>
      <c r="BB151">
        <v>2.1119191349499999</v>
      </c>
      <c r="BC151">
        <v>28.1838293126</v>
      </c>
      <c r="BD151">
        <v>2.0884060517099998</v>
      </c>
      <c r="BE151">
        <v>28.1838293126</v>
      </c>
      <c r="BF151">
        <v>2.1260585830299998</v>
      </c>
      <c r="BG151">
        <v>28.1838293126</v>
      </c>
      <c r="BH151">
        <v>2.0996726826700001</v>
      </c>
      <c r="BI151">
        <v>28.1838293126</v>
      </c>
      <c r="BJ151">
        <v>2.1281397866699998</v>
      </c>
      <c r="BK151">
        <v>28.1838293126</v>
      </c>
      <c r="BL151">
        <v>2.0996616600400002</v>
      </c>
      <c r="BM151">
        <v>28.1838293126</v>
      </c>
      <c r="BN151">
        <v>2.1273238436000002</v>
      </c>
      <c r="BO151">
        <v>28.1838293126</v>
      </c>
      <c r="BP151">
        <v>2.0992105079000001</v>
      </c>
      <c r="BQ151">
        <v>28.1838293126</v>
      </c>
      <c r="BR151">
        <v>2.1319283767499999</v>
      </c>
      <c r="BS151">
        <v>28.1838293126</v>
      </c>
      <c r="BT151">
        <v>2.1035168839699998</v>
      </c>
      <c r="BU151">
        <v>28.1838293126</v>
      </c>
      <c r="BV151">
        <v>2.0600183428099998</v>
      </c>
      <c r="BW151">
        <v>28.1838293126</v>
      </c>
      <c r="BX151">
        <v>2.0593405852300002</v>
      </c>
      <c r="BY151">
        <v>28.1838293126</v>
      </c>
      <c r="BZ151">
        <v>2.0852530907100002</v>
      </c>
      <c r="CA151">
        <v>28.1838293126</v>
      </c>
      <c r="CB151">
        <v>2.0715759230000002</v>
      </c>
      <c r="CC151">
        <v>28.1838293126</v>
      </c>
      <c r="CD151">
        <v>2.0971727258900001</v>
      </c>
      <c r="CE151">
        <v>28.1838293126</v>
      </c>
      <c r="CF151">
        <v>2.0781834663400001</v>
      </c>
      <c r="CG151">
        <v>28.1838293126</v>
      </c>
      <c r="CH151">
        <v>2.0968324870299999</v>
      </c>
      <c r="CI151">
        <v>28.1838293126</v>
      </c>
      <c r="CJ151">
        <v>2.0782517074300002</v>
      </c>
      <c r="CK151">
        <v>28.1838293126</v>
      </c>
      <c r="CL151">
        <v>2.09486316952</v>
      </c>
      <c r="CM151">
        <v>28.1838293126</v>
      </c>
      <c r="CN151">
        <v>2.0755959402699999</v>
      </c>
      <c r="CO151">
        <v>28.1838293126</v>
      </c>
      <c r="CP151">
        <v>2.0990098049000001</v>
      </c>
      <c r="CQ151">
        <v>28.1838293126</v>
      </c>
      <c r="CR151">
        <v>2.0794086001199998</v>
      </c>
      <c r="CS151">
        <v>28.1838293126</v>
      </c>
      <c r="CT151">
        <v>1.9943457900299999</v>
      </c>
      <c r="CU151">
        <v>28.1838293126</v>
      </c>
      <c r="CV151">
        <v>1.97773343263</v>
      </c>
      <c r="CW151">
        <v>28.1838293126</v>
      </c>
      <c r="CX151">
        <v>2.0154466417100001</v>
      </c>
      <c r="CY151">
        <v>28.1838293126</v>
      </c>
      <c r="CZ151">
        <v>2.0041933695899998</v>
      </c>
      <c r="DA151">
        <v>28.1838293126</v>
      </c>
      <c r="DB151">
        <v>2.0266432578</v>
      </c>
      <c r="DC151">
        <v>28.1838293126</v>
      </c>
      <c r="DD151">
        <v>2.0155458603400001</v>
      </c>
      <c r="DE151">
        <v>28.1838293126</v>
      </c>
      <c r="DF151">
        <v>2.0306766969000001</v>
      </c>
      <c r="DG151">
        <v>28.1838293126</v>
      </c>
      <c r="DH151">
        <v>2.0153666915000001</v>
      </c>
      <c r="DI151" s="2">
        <v>28.1838293126</v>
      </c>
      <c r="DJ151" s="2">
        <v>2.0298592955600001</v>
      </c>
      <c r="DK151" s="2">
        <v>28.1838293126</v>
      </c>
      <c r="DL151" s="2">
        <v>2.01400373333</v>
      </c>
      <c r="DM151" s="2">
        <v>28.1838293126</v>
      </c>
      <c r="DN151" s="2">
        <v>2.03609484419</v>
      </c>
      <c r="DO151" s="2">
        <v>28.1838293126</v>
      </c>
      <c r="DP151" s="2">
        <v>2.0146983076299998</v>
      </c>
      <c r="DQ151" s="2">
        <v>28.1838293126</v>
      </c>
      <c r="DR151" s="2">
        <v>2.0597930886200002</v>
      </c>
      <c r="DS151" s="2">
        <v>28.1838293126</v>
      </c>
      <c r="DT151" s="2">
        <v>2.0839418634500002</v>
      </c>
      <c r="DU151" s="2">
        <v>28.1838293126</v>
      </c>
      <c r="DV151" s="2">
        <v>2.0693759949000001</v>
      </c>
      <c r="DW151" s="2">
        <v>28.1838293126</v>
      </c>
      <c r="DX151" s="2">
        <v>2.11199913409</v>
      </c>
      <c r="DY151" s="2">
        <v>28.1838293126</v>
      </c>
      <c r="DZ151" s="2">
        <v>2.1117938486900001</v>
      </c>
      <c r="EA151" s="2">
        <v>28.1838293126</v>
      </c>
      <c r="EB151" s="2">
        <v>2.1515732993299999</v>
      </c>
      <c r="EC151" s="2">
        <v>28.1838293126</v>
      </c>
      <c r="ED151" s="2">
        <v>2.1089096108400001</v>
      </c>
      <c r="EE151" s="2">
        <v>28.1838293126</v>
      </c>
      <c r="EF151" s="2">
        <v>2.1446731848799998</v>
      </c>
      <c r="EG151" s="2">
        <v>28.1838293126</v>
      </c>
      <c r="EH151" s="2">
        <v>2.1128826785700001</v>
      </c>
      <c r="EI151" s="2">
        <v>28.1838293126</v>
      </c>
      <c r="EJ151" s="2">
        <v>2.1410872220799999</v>
      </c>
      <c r="EK151" s="2">
        <v>28.1838293126</v>
      </c>
      <c r="EL151" s="2">
        <v>2.1221737955200002</v>
      </c>
      <c r="EM151" s="2">
        <v>28.1838293126</v>
      </c>
      <c r="EN151" s="2">
        <v>2.1471700360199999</v>
      </c>
      <c r="EO151" s="2">
        <v>28.1838293126</v>
      </c>
      <c r="EP151" s="2">
        <v>2.2366970681299998</v>
      </c>
      <c r="EQ151" s="2">
        <v>28.1838293126</v>
      </c>
      <c r="ER151" s="2">
        <v>2.1892480393199998</v>
      </c>
      <c r="ES151" s="2">
        <v>28.1838293126</v>
      </c>
      <c r="ET151" s="2">
        <v>2.2543587092399999</v>
      </c>
      <c r="EU151" s="2">
        <v>28.1838293126</v>
      </c>
      <c r="EV151" s="2">
        <v>2.2237612176599999</v>
      </c>
      <c r="EW151" s="2">
        <v>28.1838293126</v>
      </c>
      <c r="EX151" s="2">
        <v>2.2960732805299999</v>
      </c>
      <c r="EY151" s="2">
        <v>28.1838293126</v>
      </c>
      <c r="EZ151" s="2">
        <v>2.2604628618199998</v>
      </c>
      <c r="FA151" s="2">
        <v>28.1838293126</v>
      </c>
      <c r="FB151" s="2">
        <v>2.2952443447799999</v>
      </c>
      <c r="FC151" s="2">
        <v>28.1838293126</v>
      </c>
      <c r="FD151" s="2">
        <v>2.2774482627800001</v>
      </c>
      <c r="FE151" s="2">
        <v>28.1838293126</v>
      </c>
      <c r="FF151" s="2">
        <v>2.31258973554</v>
      </c>
      <c r="FG151" s="2">
        <v>28.1838293126</v>
      </c>
      <c r="FH151" s="2">
        <v>2.2832735517999998</v>
      </c>
      <c r="FI151" s="2">
        <v>28.1838293126</v>
      </c>
      <c r="FJ151" s="2">
        <v>2.3213555158300001</v>
      </c>
      <c r="FK151" s="2">
        <v>28.1838293126</v>
      </c>
      <c r="FL151" s="2">
        <v>2.28377719141</v>
      </c>
      <c r="FM151" s="2">
        <v>28.1838293126</v>
      </c>
      <c r="FN151" s="2">
        <v>2.2054237726600001</v>
      </c>
      <c r="FO151" s="2">
        <v>28.1838293126</v>
      </c>
      <c r="FP151" s="2">
        <v>2.26485691279</v>
      </c>
      <c r="FQ151" s="2">
        <v>28.1838293126</v>
      </c>
      <c r="FR151" s="2">
        <v>2.2392485767700001</v>
      </c>
      <c r="FS151" s="2">
        <v>28.1838293126</v>
      </c>
      <c r="FT151" s="2">
        <v>2.3051254281400002</v>
      </c>
      <c r="FU151" s="2">
        <v>28.1838293126</v>
      </c>
      <c r="FV151" s="2">
        <v>2.25446514318</v>
      </c>
      <c r="FW151" s="2">
        <v>28.1838293126</v>
      </c>
      <c r="FX151" s="2">
        <v>2.31648175653</v>
      </c>
      <c r="FY151" s="2">
        <v>28.1838293126</v>
      </c>
      <c r="FZ151" s="2">
        <v>2.2565621831499998</v>
      </c>
      <c r="GA151" s="2">
        <v>28.1838293126</v>
      </c>
      <c r="GB151" s="2">
        <v>2.31257418656</v>
      </c>
      <c r="GC151" s="2">
        <v>28.1838293126</v>
      </c>
      <c r="GD151" s="2">
        <v>2.2539367711899998</v>
      </c>
      <c r="GE151" s="2">
        <v>28.1838293126</v>
      </c>
      <c r="GF151" s="2">
        <v>2.31479688755</v>
      </c>
      <c r="GG151" s="2">
        <v>28.1838293126</v>
      </c>
      <c r="GH151" s="2">
        <v>2.2567884237900002</v>
      </c>
      <c r="GI151" s="2">
        <v>28.1838293126</v>
      </c>
      <c r="GJ151" s="2">
        <v>2.3122864013600002</v>
      </c>
      <c r="GK151" s="2">
        <v>28.1838293126</v>
      </c>
      <c r="GL151" s="2">
        <v>2.2390121958</v>
      </c>
      <c r="GM151" s="2">
        <v>28.1838293126</v>
      </c>
      <c r="GN151" s="2">
        <v>2.3176293246699999</v>
      </c>
      <c r="GO151" s="2">
        <v>28.1838293126</v>
      </c>
      <c r="GP151" s="2">
        <v>2.2745972491700002</v>
      </c>
      <c r="GQ151" s="2">
        <v>28.1838293126</v>
      </c>
      <c r="GR151" s="2">
        <v>2.3433592983199998</v>
      </c>
      <c r="GS151" s="2">
        <v>28.1838293126</v>
      </c>
      <c r="GT151" s="2">
        <v>2.28283606354</v>
      </c>
      <c r="GU151" s="2">
        <v>28.1838293126</v>
      </c>
      <c r="GV151" s="2">
        <v>2.3412625076900002</v>
      </c>
      <c r="GW151" s="2">
        <v>28.1838293126</v>
      </c>
      <c r="GX151" s="2">
        <v>2.2883260071599998</v>
      </c>
      <c r="GY151" s="2">
        <v>28.1838293126</v>
      </c>
      <c r="GZ151" s="2">
        <v>2.3375530368600002</v>
      </c>
      <c r="HA151" s="2">
        <v>28.1838293126</v>
      </c>
      <c r="HB151" s="2">
        <v>2.2864793370199998</v>
      </c>
      <c r="HC151" s="2">
        <v>28.1838293126</v>
      </c>
      <c r="HD151" s="2">
        <v>2.33848239297</v>
      </c>
      <c r="HE151" s="2">
        <v>28.1838293126</v>
      </c>
      <c r="HF151" s="2">
        <v>2.2911267684799999</v>
      </c>
      <c r="HG151" s="2">
        <v>28.1838293126</v>
      </c>
      <c r="HH151" s="2">
        <v>2.33693117331</v>
      </c>
      <c r="HI151" s="2">
        <v>28.1838293126</v>
      </c>
      <c r="HJ151" s="2">
        <v>2.1956135397600001</v>
      </c>
      <c r="HK151" s="2">
        <v>28.1838293126</v>
      </c>
      <c r="HL151" s="2">
        <v>2.2353774854099999</v>
      </c>
      <c r="HM151" s="2">
        <v>28.1838293126</v>
      </c>
      <c r="HN151" s="2">
        <v>2.2538580489600002</v>
      </c>
      <c r="HO151" s="2">
        <v>28.1838293126</v>
      </c>
      <c r="HP151" s="2">
        <v>2.25652808258</v>
      </c>
      <c r="HQ151" s="2">
        <v>28.1838293126</v>
      </c>
      <c r="HR151" s="2">
        <v>2.2561327645100002</v>
      </c>
      <c r="HS151" s="2">
        <v>28.1838293126</v>
      </c>
      <c r="HT151" s="2">
        <v>2.25871523073</v>
      </c>
      <c r="HU151" s="2">
        <v>28.1838293126</v>
      </c>
      <c r="HV151" s="2">
        <v>2.2494264765300001</v>
      </c>
      <c r="HW151" s="2">
        <v>28.1838293126</v>
      </c>
      <c r="HX151" s="2">
        <v>2.2875734860399999</v>
      </c>
      <c r="HY151" s="2">
        <v>28.1838293126</v>
      </c>
      <c r="HZ151" s="2">
        <v>2.3025680534399999</v>
      </c>
      <c r="IA151" s="2">
        <v>28.1838293126</v>
      </c>
      <c r="IB151" s="2">
        <v>2.3080691782799998</v>
      </c>
      <c r="IC151" s="2">
        <v>28.1838293126</v>
      </c>
      <c r="ID151" s="2">
        <v>2.3113595455599998</v>
      </c>
      <c r="IE151" s="2">
        <v>28.1838293126</v>
      </c>
      <c r="IF151" s="2">
        <v>2.3119854014499999</v>
      </c>
      <c r="IG151" s="2">
        <v>28.1838293126</v>
      </c>
      <c r="IH151" s="2">
        <v>2.2913821277299999</v>
      </c>
      <c r="II151" s="2">
        <v>28.1838293126</v>
      </c>
      <c r="IJ151" s="2">
        <v>2.3283310098899999</v>
      </c>
      <c r="IK151" s="2">
        <v>28.1838293126</v>
      </c>
      <c r="IL151" s="2">
        <v>2.3414647893699998</v>
      </c>
      <c r="IM151" s="2">
        <v>28.1838293126</v>
      </c>
      <c r="IN151" s="2">
        <v>2.3411885438</v>
      </c>
      <c r="IO151" s="2">
        <v>28.1838293126</v>
      </c>
      <c r="IP151" s="2">
        <v>2.3440259880099998</v>
      </c>
      <c r="IQ151" s="2">
        <v>28.1838293126</v>
      </c>
      <c r="IR151" s="2">
        <v>2.3414195209200002</v>
      </c>
      <c r="IS151" s="2">
        <v>28.1838293126</v>
      </c>
      <c r="IT151" s="2">
        <v>2.1940053285699999</v>
      </c>
      <c r="IU151" s="2">
        <v>28.1838293126</v>
      </c>
      <c r="IV151" s="2">
        <v>2.2296618825599999</v>
      </c>
      <c r="IW151" s="2">
        <v>28.1838293126</v>
      </c>
      <c r="IX151" s="2">
        <v>2.25265608062</v>
      </c>
      <c r="IY151" s="2">
        <v>28.1838293126</v>
      </c>
      <c r="IZ151" s="2">
        <v>2.2571838565800002</v>
      </c>
      <c r="JA151" s="2">
        <v>28.1838293126</v>
      </c>
      <c r="JB151" s="2">
        <v>2.2650311138500001</v>
      </c>
      <c r="JC151" s="2">
        <v>28.1838293126</v>
      </c>
      <c r="JD151" s="2">
        <v>2.26588178089</v>
      </c>
      <c r="JE151" s="2">
        <v>28.1838293126</v>
      </c>
      <c r="JF151" s="2">
        <v>2.2840838704899999</v>
      </c>
      <c r="JG151" s="2">
        <v>28.1838293126</v>
      </c>
      <c r="JH151" s="2">
        <v>2.3158679104600002</v>
      </c>
      <c r="JI151" s="2">
        <v>28.1838293126</v>
      </c>
      <c r="JJ151" s="2">
        <v>2.3275076822599998</v>
      </c>
      <c r="JK151" s="2">
        <v>28.1838293126</v>
      </c>
      <c r="JL151" s="2">
        <v>2.3288379363299998</v>
      </c>
      <c r="JM151" s="2">
        <v>28.1838293126</v>
      </c>
      <c r="JN151" s="2">
        <v>2.3336856793999998</v>
      </c>
      <c r="JO151" s="2">
        <v>28.1838293126</v>
      </c>
      <c r="JP151" s="2">
        <v>2.3324514172100002</v>
      </c>
      <c r="JQ151" s="2">
        <v>28.1838293126</v>
      </c>
      <c r="JR151" s="2">
        <v>2.2609052906799998</v>
      </c>
      <c r="JS151" s="2">
        <v>28.1838293126</v>
      </c>
      <c r="JT151" s="2">
        <v>2.2973218450499999</v>
      </c>
      <c r="JU151" s="2">
        <v>28.1838293126</v>
      </c>
      <c r="JV151" s="2">
        <v>2.3125546163099999</v>
      </c>
      <c r="JW151" s="2">
        <v>28.1838293126</v>
      </c>
      <c r="JX151" s="2">
        <v>2.3152860294700002</v>
      </c>
      <c r="JY151" s="2">
        <v>28.1838293126</v>
      </c>
      <c r="JZ151" s="2">
        <v>2.32075149918</v>
      </c>
      <c r="KA151" s="2">
        <v>28.1838293126</v>
      </c>
      <c r="KB151" s="2">
        <v>2.3213295862400001</v>
      </c>
      <c r="KC151" s="2">
        <v>28.1838293126</v>
      </c>
      <c r="KD151" s="2">
        <v>2.0294875728099999</v>
      </c>
      <c r="KE151" s="2">
        <v>28.1838293126</v>
      </c>
      <c r="KF151" s="2">
        <v>2.05912487236</v>
      </c>
      <c r="KG151" s="2">
        <v>28.1838293126</v>
      </c>
      <c r="KH151" s="2">
        <v>2.0760887330600002</v>
      </c>
      <c r="KI151" s="2">
        <v>28.1838293126</v>
      </c>
      <c r="KJ151" s="2">
        <v>2.0809542256300002</v>
      </c>
      <c r="KK151" s="2">
        <v>28.1838293126</v>
      </c>
      <c r="KL151" s="2">
        <v>2.0853132904799998</v>
      </c>
      <c r="KM151" s="2">
        <v>28.1838293126</v>
      </c>
      <c r="KN151" s="2">
        <v>2.0932687153799998</v>
      </c>
      <c r="KO151" s="2">
        <v>28.1838293126</v>
      </c>
      <c r="KP151" s="2">
        <v>2.0534464735000002</v>
      </c>
      <c r="KQ151" s="2">
        <v>28.1838293126</v>
      </c>
      <c r="KR151" s="2">
        <v>2.0847069398600002</v>
      </c>
      <c r="KS151" s="2">
        <v>28.1838293126</v>
      </c>
      <c r="KT151" s="2">
        <v>2.1054433334599998</v>
      </c>
      <c r="KU151" s="2">
        <v>28.1838293126</v>
      </c>
      <c r="KV151" s="2">
        <v>2.1135692272800002</v>
      </c>
      <c r="KW151" s="2">
        <v>28.1838293126</v>
      </c>
      <c r="KX151" s="2">
        <v>2.11180887617</v>
      </c>
      <c r="KY151" s="2">
        <v>28.1838293126</v>
      </c>
      <c r="KZ151" s="2">
        <v>2.1193480081199998</v>
      </c>
      <c r="LA151" s="2">
        <v>28.1838293126</v>
      </c>
      <c r="LB151" s="2">
        <v>2.1494601927499999</v>
      </c>
      <c r="LC151" s="2">
        <v>28.1838293126</v>
      </c>
      <c r="LD151" s="2">
        <v>2.1746289004200001</v>
      </c>
      <c r="LE151" s="2">
        <v>28.1838293126</v>
      </c>
      <c r="LF151" s="2">
        <v>2.1839232394799999</v>
      </c>
      <c r="LG151" s="2">
        <v>28.1838293126</v>
      </c>
      <c r="LH151" s="2">
        <v>2.1790050335100002</v>
      </c>
      <c r="LI151" s="2">
        <v>28.1838293126</v>
      </c>
      <c r="LJ151" s="2">
        <v>2.17656659253</v>
      </c>
      <c r="LK151" s="2">
        <v>28.1838293126</v>
      </c>
      <c r="LL151" s="2">
        <v>2.1803932650200002</v>
      </c>
      <c r="LM151" s="2">
        <v>28.1838293126</v>
      </c>
      <c r="LN151" s="2">
        <v>2.0708188386700002</v>
      </c>
      <c r="LO151" s="2">
        <v>28.1838293126</v>
      </c>
      <c r="LP151" s="2">
        <v>2.1028330259499999</v>
      </c>
      <c r="LQ151" s="2">
        <v>28.1838293126</v>
      </c>
      <c r="LR151" s="2">
        <v>2.1168558452699999</v>
      </c>
      <c r="LS151" s="2">
        <v>28.1838293126</v>
      </c>
      <c r="LT151" s="2">
        <v>2.1163335551800002</v>
      </c>
      <c r="LU151" s="2">
        <v>28.1838293126</v>
      </c>
      <c r="LV151" s="2">
        <v>2.1163803485399999</v>
      </c>
      <c r="LW151" s="2">
        <v>28.1838293126</v>
      </c>
      <c r="LX151" s="2">
        <v>2.1194759590099999</v>
      </c>
      <c r="LY151" s="2">
        <v>28.1838293126</v>
      </c>
      <c r="LZ151" s="2">
        <v>2.1404885616799998</v>
      </c>
      <c r="MA151" s="2">
        <v>28.1838293126</v>
      </c>
      <c r="MB151" s="2">
        <v>2.1728113048300002</v>
      </c>
      <c r="MC151" s="2">
        <v>28.1838293126</v>
      </c>
      <c r="MD151" s="2">
        <v>2.1880972184199998</v>
      </c>
      <c r="ME151" s="2">
        <v>28.1838293126</v>
      </c>
      <c r="MF151" s="2">
        <v>2.1868771646299998</v>
      </c>
      <c r="MG151" s="2">
        <v>28.1838293126</v>
      </c>
      <c r="MH151" s="2">
        <v>2.1848457211199999</v>
      </c>
      <c r="MI151" s="2">
        <v>28.1838293126</v>
      </c>
      <c r="MJ151" s="2">
        <v>2.18886418093</v>
      </c>
    </row>
    <row r="152" spans="1:348" x14ac:dyDescent="0.25">
      <c r="A152">
        <v>31.6227766017</v>
      </c>
      <c r="B152">
        <v>2.1359980368099998</v>
      </c>
      <c r="C152">
        <v>31.6227766017</v>
      </c>
      <c r="D152">
        <v>2.0804805737500001</v>
      </c>
      <c r="E152">
        <v>31.6227766017</v>
      </c>
      <c r="F152">
        <v>2.1698846860600001</v>
      </c>
      <c r="G152">
        <v>31.6227766017</v>
      </c>
      <c r="H152">
        <v>2.10581702581</v>
      </c>
      <c r="I152">
        <v>31.6227766017</v>
      </c>
      <c r="J152">
        <v>2.1822541851500001</v>
      </c>
      <c r="K152">
        <v>31.6227766017</v>
      </c>
      <c r="L152">
        <v>2.1223659609499999</v>
      </c>
      <c r="M152">
        <v>31.6227766017</v>
      </c>
      <c r="N152">
        <v>2.1841351105700002</v>
      </c>
      <c r="O152">
        <v>31.6227766017</v>
      </c>
      <c r="P152">
        <v>2.1250248729400001</v>
      </c>
      <c r="Q152">
        <v>31.6227766017</v>
      </c>
      <c r="R152">
        <v>2.1815473056300001</v>
      </c>
      <c r="S152">
        <v>31.6227766017</v>
      </c>
      <c r="T152">
        <v>2.1247408801400001</v>
      </c>
      <c r="U152">
        <v>31.6227766017</v>
      </c>
      <c r="V152">
        <v>2.1857069675199998</v>
      </c>
      <c r="W152">
        <v>31.6227766017</v>
      </c>
      <c r="X152">
        <v>2.1307018582600001</v>
      </c>
      <c r="Y152">
        <v>31.6227766017</v>
      </c>
      <c r="Z152">
        <v>2.2226016344900001</v>
      </c>
      <c r="AA152">
        <v>31.6227766017</v>
      </c>
      <c r="AB152">
        <v>2.1658376810500002</v>
      </c>
      <c r="AC152">
        <v>31.6227766017</v>
      </c>
      <c r="AD152">
        <v>2.2468093100800002</v>
      </c>
      <c r="AE152">
        <v>31.6227766017</v>
      </c>
      <c r="AF152">
        <v>2.1996253207400001</v>
      </c>
      <c r="AG152">
        <v>31.6227766017</v>
      </c>
      <c r="AH152">
        <v>2.2515348780200002</v>
      </c>
      <c r="AI152">
        <v>31.6227766017</v>
      </c>
      <c r="AJ152">
        <v>2.20742187957</v>
      </c>
      <c r="AK152">
        <v>31.6227766017</v>
      </c>
      <c r="AL152">
        <v>2.2504061112399998</v>
      </c>
      <c r="AM152">
        <v>31.6227766017</v>
      </c>
      <c r="AN152">
        <v>2.2088104130200001</v>
      </c>
      <c r="AO152">
        <v>31.6227766017</v>
      </c>
      <c r="AP152">
        <v>2.2476813788999999</v>
      </c>
      <c r="AQ152">
        <v>31.6227766017</v>
      </c>
      <c r="AR152">
        <v>2.2058558632</v>
      </c>
      <c r="AS152">
        <v>31.6227766017</v>
      </c>
      <c r="AT152">
        <v>2.2492812903499999</v>
      </c>
      <c r="AU152">
        <v>31.6227766017</v>
      </c>
      <c r="AV152">
        <v>2.2088466017999999</v>
      </c>
      <c r="AW152">
        <v>31.6227766017</v>
      </c>
      <c r="AX152">
        <v>2.08053812086</v>
      </c>
      <c r="AY152">
        <v>31.6227766017</v>
      </c>
      <c r="AZ152">
        <v>2.0695273628800002</v>
      </c>
      <c r="BA152">
        <v>31.6227766017</v>
      </c>
      <c r="BB152">
        <v>2.1142368740199999</v>
      </c>
      <c r="BC152">
        <v>31.6227766017</v>
      </c>
      <c r="BD152">
        <v>2.0900969331499999</v>
      </c>
      <c r="BE152">
        <v>31.6227766017</v>
      </c>
      <c r="BF152">
        <v>2.1280179450499999</v>
      </c>
      <c r="BG152">
        <v>31.6227766017</v>
      </c>
      <c r="BH152">
        <v>2.10141319888</v>
      </c>
      <c r="BI152">
        <v>31.6227766017</v>
      </c>
      <c r="BJ152">
        <v>2.1300207766799999</v>
      </c>
      <c r="BK152">
        <v>31.6227766017</v>
      </c>
      <c r="BL152">
        <v>2.1011469535799998</v>
      </c>
      <c r="BM152">
        <v>31.6227766017</v>
      </c>
      <c r="BN152">
        <v>2.1293729142700002</v>
      </c>
      <c r="BO152">
        <v>31.6227766017</v>
      </c>
      <c r="BP152">
        <v>2.1009274440699999</v>
      </c>
      <c r="BQ152">
        <v>31.6227766017</v>
      </c>
      <c r="BR152">
        <v>2.1340269762499999</v>
      </c>
      <c r="BS152">
        <v>31.6227766017</v>
      </c>
      <c r="BT152">
        <v>2.1053199787499999</v>
      </c>
      <c r="BU152">
        <v>31.6227766017</v>
      </c>
      <c r="BV152">
        <v>2.0622258411700001</v>
      </c>
      <c r="BW152">
        <v>31.6227766017</v>
      </c>
      <c r="BX152">
        <v>2.0613193508499998</v>
      </c>
      <c r="BY152">
        <v>31.6227766017</v>
      </c>
      <c r="BZ152">
        <v>2.0872647101499999</v>
      </c>
      <c r="CA152">
        <v>31.6227766017</v>
      </c>
      <c r="CB152">
        <v>2.0733790883699998</v>
      </c>
      <c r="CC152">
        <v>31.6227766017</v>
      </c>
      <c r="CD152">
        <v>2.0991771589899999</v>
      </c>
      <c r="CE152">
        <v>31.6227766017</v>
      </c>
      <c r="CF152">
        <v>2.0795271072600001</v>
      </c>
      <c r="CG152">
        <v>31.6227766017</v>
      </c>
      <c r="CH152">
        <v>2.0987609176799999</v>
      </c>
      <c r="CI152">
        <v>31.6227766017</v>
      </c>
      <c r="CJ152">
        <v>2.0797818767099998</v>
      </c>
      <c r="CK152">
        <v>31.6227766017</v>
      </c>
      <c r="CL152">
        <v>2.0969677073900002</v>
      </c>
      <c r="CM152">
        <v>31.6227766017</v>
      </c>
      <c r="CN152">
        <v>2.0771790129899999</v>
      </c>
      <c r="CO152">
        <v>31.6227766017</v>
      </c>
      <c r="CP152">
        <v>2.10100483084</v>
      </c>
      <c r="CQ152">
        <v>31.6227766017</v>
      </c>
      <c r="CR152">
        <v>2.0810929391699999</v>
      </c>
      <c r="CS152">
        <v>31.6227766017</v>
      </c>
      <c r="CT152">
        <v>1.9959149591600001</v>
      </c>
      <c r="CU152">
        <v>31.6227766017</v>
      </c>
      <c r="CV152">
        <v>1.97954254541</v>
      </c>
      <c r="CW152">
        <v>31.6227766017</v>
      </c>
      <c r="CX152">
        <v>2.01750949376</v>
      </c>
      <c r="CY152">
        <v>31.6227766017</v>
      </c>
      <c r="CZ152">
        <v>2.0064137891999998</v>
      </c>
      <c r="DA152">
        <v>31.6227766017</v>
      </c>
      <c r="DB152">
        <v>2.02838433905</v>
      </c>
      <c r="DC152">
        <v>31.6227766017</v>
      </c>
      <c r="DD152">
        <v>2.0174738588699999</v>
      </c>
      <c r="DE152">
        <v>31.6227766017</v>
      </c>
      <c r="DF152">
        <v>2.0323844905700001</v>
      </c>
      <c r="DG152">
        <v>31.6227766017</v>
      </c>
      <c r="DH152">
        <v>2.0171622810100001</v>
      </c>
      <c r="DI152" s="2">
        <v>31.6227766017</v>
      </c>
      <c r="DJ152" s="2">
        <v>2.0316263161000001</v>
      </c>
      <c r="DK152" s="2">
        <v>31.6227766017</v>
      </c>
      <c r="DL152" s="2">
        <v>2.0157795518800001</v>
      </c>
      <c r="DM152" s="2">
        <v>31.6227766017</v>
      </c>
      <c r="DN152" s="2">
        <v>2.03799652407</v>
      </c>
      <c r="DO152" s="2">
        <v>31.6227766017</v>
      </c>
      <c r="DP152" s="2">
        <v>2.0163776815199999</v>
      </c>
      <c r="DQ152" s="2">
        <v>31.6227766017</v>
      </c>
      <c r="DR152" s="2">
        <v>2.0637788169900002</v>
      </c>
      <c r="DS152" s="2">
        <v>31.6227766017</v>
      </c>
      <c r="DT152" s="2">
        <v>2.0842122593700001</v>
      </c>
      <c r="DU152" s="2">
        <v>31.6227766017</v>
      </c>
      <c r="DV152" s="2">
        <v>2.0716912180199998</v>
      </c>
      <c r="DW152" s="2">
        <v>31.6227766017</v>
      </c>
      <c r="DX152" s="2">
        <v>2.1132540904499999</v>
      </c>
      <c r="DY152" s="2">
        <v>31.6227766017</v>
      </c>
      <c r="DZ152" s="2">
        <v>2.1141049377800001</v>
      </c>
      <c r="EA152" s="2">
        <v>31.6227766017</v>
      </c>
      <c r="EB152" s="2">
        <v>2.1536051563399998</v>
      </c>
      <c r="EC152" s="2">
        <v>31.6227766017</v>
      </c>
      <c r="ED152" s="2">
        <v>2.11103253434</v>
      </c>
      <c r="EE152" s="2">
        <v>31.6227766017</v>
      </c>
      <c r="EF152" s="2">
        <v>2.1466312323599999</v>
      </c>
      <c r="EG152" s="2">
        <v>31.6227766017</v>
      </c>
      <c r="EH152" s="2">
        <v>2.1147959580500002</v>
      </c>
      <c r="EI152" s="2">
        <v>31.6227766017</v>
      </c>
      <c r="EJ152" s="2">
        <v>2.1428658163100001</v>
      </c>
      <c r="EK152" s="2">
        <v>31.6227766017</v>
      </c>
      <c r="EL152" s="2">
        <v>2.1240548154400001</v>
      </c>
      <c r="EM152" s="2">
        <v>31.6227766017</v>
      </c>
      <c r="EN152" s="2">
        <v>2.148883992</v>
      </c>
      <c r="EO152" s="2">
        <v>31.6227766017</v>
      </c>
      <c r="EP152" s="2">
        <v>2.2390426811899999</v>
      </c>
      <c r="EQ152" s="2">
        <v>31.6227766017</v>
      </c>
      <c r="ER152" s="2">
        <v>2.1911228038999999</v>
      </c>
      <c r="ES152" s="2">
        <v>31.6227766017</v>
      </c>
      <c r="ET152" s="2">
        <v>2.25614095216</v>
      </c>
      <c r="EU152" s="2">
        <v>31.6227766017</v>
      </c>
      <c r="EV152" s="2">
        <v>2.22538410168</v>
      </c>
      <c r="EW152" s="2">
        <v>31.6227766017</v>
      </c>
      <c r="EX152" s="2">
        <v>2.2979623797099999</v>
      </c>
      <c r="EY152" s="2">
        <v>31.6227766017</v>
      </c>
      <c r="EZ152" s="2">
        <v>2.2621990561600001</v>
      </c>
      <c r="FA152" s="2">
        <v>31.6227766017</v>
      </c>
      <c r="FB152" s="2">
        <v>2.2973238754300001</v>
      </c>
      <c r="FC152" s="2">
        <v>31.6227766017</v>
      </c>
      <c r="FD152" s="2">
        <v>2.2792404138000002</v>
      </c>
      <c r="FE152" s="2">
        <v>31.6227766017</v>
      </c>
      <c r="FF152" s="2">
        <v>2.3144768667300002</v>
      </c>
      <c r="FG152" s="2">
        <v>31.6227766017</v>
      </c>
      <c r="FH152" s="2">
        <v>2.2848160119099998</v>
      </c>
      <c r="FI152" s="2">
        <v>31.6227766017</v>
      </c>
      <c r="FJ152" s="2">
        <v>2.3232617162100002</v>
      </c>
      <c r="FK152" s="2">
        <v>31.6227766017</v>
      </c>
      <c r="FL152" s="2">
        <v>2.2855067521399999</v>
      </c>
      <c r="FM152" s="2">
        <v>31.6227766017</v>
      </c>
      <c r="FN152" s="2">
        <v>2.2075625944600001</v>
      </c>
      <c r="FO152" s="2">
        <v>31.6227766017</v>
      </c>
      <c r="FP152" s="2">
        <v>2.2667746412400001</v>
      </c>
      <c r="FQ152" s="2">
        <v>31.6227766017</v>
      </c>
      <c r="FR152" s="2">
        <v>2.2411538121799999</v>
      </c>
      <c r="FS152" s="2">
        <v>31.6227766017</v>
      </c>
      <c r="FT152" s="2">
        <v>2.3073735809499998</v>
      </c>
      <c r="FU152" s="2">
        <v>31.6227766017</v>
      </c>
      <c r="FV152" s="2">
        <v>2.2566211457300001</v>
      </c>
      <c r="FW152" s="2">
        <v>31.6227766017</v>
      </c>
      <c r="FX152" s="2">
        <v>2.31869993337</v>
      </c>
      <c r="FY152" s="2">
        <v>31.6227766017</v>
      </c>
      <c r="FZ152" s="2">
        <v>2.25869828567</v>
      </c>
      <c r="GA152" s="2">
        <v>31.6227766017</v>
      </c>
      <c r="GB152" s="2">
        <v>2.3147957529899998</v>
      </c>
      <c r="GC152" s="2">
        <v>31.6227766017</v>
      </c>
      <c r="GD152" s="2">
        <v>2.2561190846299999</v>
      </c>
      <c r="GE152" s="2">
        <v>31.6227766017</v>
      </c>
      <c r="GF152" s="2">
        <v>2.3171989017499999</v>
      </c>
      <c r="GG152" s="2">
        <v>31.6227766017</v>
      </c>
      <c r="GH152" s="2">
        <v>2.2589567723499999</v>
      </c>
      <c r="GI152" s="2">
        <v>31.6227766017</v>
      </c>
      <c r="GJ152" s="2">
        <v>2.3146518761700001</v>
      </c>
      <c r="GK152" s="2">
        <v>31.6227766017</v>
      </c>
      <c r="GL152" s="2">
        <v>2.24054701754</v>
      </c>
      <c r="GM152" s="2">
        <v>31.6227766017</v>
      </c>
      <c r="GN152" s="2">
        <v>2.3193394035999999</v>
      </c>
      <c r="GO152" s="2">
        <v>31.6227766017</v>
      </c>
      <c r="GP152" s="2">
        <v>2.2768480686600001</v>
      </c>
      <c r="GQ152" s="2">
        <v>31.6227766017</v>
      </c>
      <c r="GR152" s="2">
        <v>2.3451597190600002</v>
      </c>
      <c r="GS152" s="2">
        <v>31.6227766017</v>
      </c>
      <c r="GT152" s="2">
        <v>2.28486444861</v>
      </c>
      <c r="GU152" s="2">
        <v>31.6227766017</v>
      </c>
      <c r="GV152" s="2">
        <v>2.3434351289899999</v>
      </c>
      <c r="GW152" s="2">
        <v>31.6227766017</v>
      </c>
      <c r="GX152" s="2">
        <v>2.2902918581199998</v>
      </c>
      <c r="GY152" s="2">
        <v>31.6227766017</v>
      </c>
      <c r="GZ152" s="2">
        <v>2.33961071937</v>
      </c>
      <c r="HA152" s="2">
        <v>31.6227766017</v>
      </c>
      <c r="HB152" s="2">
        <v>2.2886103099700001</v>
      </c>
      <c r="HC152" s="2">
        <v>31.6227766017</v>
      </c>
      <c r="HD152" s="2">
        <v>2.3407460018799999</v>
      </c>
      <c r="HE152" s="2">
        <v>31.6227766017</v>
      </c>
      <c r="HF152" s="2">
        <v>2.2931965460799999</v>
      </c>
      <c r="HG152" s="2">
        <v>31.6227766017</v>
      </c>
      <c r="HH152" s="2">
        <v>2.3391640051299998</v>
      </c>
      <c r="HI152" s="2">
        <v>31.6227766017</v>
      </c>
      <c r="HJ152" s="2">
        <v>2.1971802942599998</v>
      </c>
      <c r="HK152" s="2">
        <v>31.6227766017</v>
      </c>
      <c r="HL152" s="2">
        <v>2.236823953</v>
      </c>
      <c r="HM152" s="2">
        <v>31.6227766017</v>
      </c>
      <c r="HN152" s="2">
        <v>2.2554026066100001</v>
      </c>
      <c r="HO152" s="2">
        <v>31.6227766017</v>
      </c>
      <c r="HP152" s="2">
        <v>2.2581262035599998</v>
      </c>
      <c r="HQ152" s="2">
        <v>31.6227766017</v>
      </c>
      <c r="HR152" s="2">
        <v>2.2578003263399999</v>
      </c>
      <c r="HS152" s="2">
        <v>31.6227766017</v>
      </c>
      <c r="HT152" s="2">
        <v>2.26020472582</v>
      </c>
      <c r="HU152" s="2">
        <v>31.6227766017</v>
      </c>
      <c r="HV152" s="2">
        <v>2.2505148895699998</v>
      </c>
      <c r="HW152" s="2">
        <v>31.6227766017</v>
      </c>
      <c r="HX152" s="2">
        <v>2.2890868179899999</v>
      </c>
      <c r="HY152" s="2">
        <v>31.6227766017</v>
      </c>
      <c r="HZ152" s="2">
        <v>2.3042860254500002</v>
      </c>
      <c r="IA152" s="2">
        <v>31.6227766017</v>
      </c>
      <c r="IB152" s="2">
        <v>2.3096013066299999</v>
      </c>
      <c r="IC152" s="2">
        <v>31.6227766017</v>
      </c>
      <c r="ID152" s="2">
        <v>2.3128790799600001</v>
      </c>
      <c r="IE152" s="2">
        <v>31.6227766017</v>
      </c>
      <c r="IF152" s="2">
        <v>2.3137110760600001</v>
      </c>
      <c r="IG152" s="2">
        <v>31.6227766017</v>
      </c>
      <c r="IH152" s="2">
        <v>2.2928954915599999</v>
      </c>
      <c r="II152" s="2">
        <v>31.6227766017</v>
      </c>
      <c r="IJ152" s="2">
        <v>2.3298546790799999</v>
      </c>
      <c r="IK152" s="2">
        <v>31.6227766017</v>
      </c>
      <c r="IL152" s="2">
        <v>2.3430596258600001</v>
      </c>
      <c r="IM152" s="2">
        <v>31.6227766017</v>
      </c>
      <c r="IN152" s="2">
        <v>2.34279678996</v>
      </c>
      <c r="IO152" s="2">
        <v>31.6227766017</v>
      </c>
      <c r="IP152" s="2">
        <v>2.34561291786</v>
      </c>
      <c r="IQ152" s="2">
        <v>31.6227766017</v>
      </c>
      <c r="IR152" s="2">
        <v>2.3433237152499999</v>
      </c>
      <c r="IS152" s="2">
        <v>31.6227766017</v>
      </c>
      <c r="IT152" s="2">
        <v>2.19508572834</v>
      </c>
      <c r="IU152" s="2">
        <v>31.6227766017</v>
      </c>
      <c r="IV152" s="2">
        <v>2.2316157232</v>
      </c>
      <c r="IW152" s="2">
        <v>31.6227766017</v>
      </c>
      <c r="IX152" s="2">
        <v>2.2541513790800001</v>
      </c>
      <c r="IY152" s="2">
        <v>31.6227766017</v>
      </c>
      <c r="IZ152" s="2">
        <v>2.2587736656700002</v>
      </c>
      <c r="JA152" s="2">
        <v>31.6227766017</v>
      </c>
      <c r="JB152" s="2">
        <v>2.2665550040300002</v>
      </c>
      <c r="JC152" s="2">
        <v>31.6227766017</v>
      </c>
      <c r="JD152" s="2">
        <v>2.2675304564299998</v>
      </c>
      <c r="JE152" s="2">
        <v>31.6227766017</v>
      </c>
      <c r="JF152" s="2">
        <v>2.2854541560600001</v>
      </c>
      <c r="JG152" s="2">
        <v>31.6227766017</v>
      </c>
      <c r="JH152" s="2">
        <v>2.3172238211999998</v>
      </c>
      <c r="JI152" s="2">
        <v>31.6227766017</v>
      </c>
      <c r="JJ152" s="2">
        <v>2.3293977961699999</v>
      </c>
      <c r="JK152" s="2">
        <v>31.6227766017</v>
      </c>
      <c r="JL152" s="2">
        <v>2.3304795731099999</v>
      </c>
      <c r="JM152" s="2">
        <v>31.6227766017</v>
      </c>
      <c r="JN152" s="2">
        <v>2.3353326057200001</v>
      </c>
      <c r="JO152" s="2">
        <v>31.6227766017</v>
      </c>
      <c r="JP152" s="2">
        <v>2.33428759812</v>
      </c>
      <c r="JQ152" s="2">
        <v>31.6227766017</v>
      </c>
      <c r="JR152" s="2">
        <v>2.26266277583</v>
      </c>
      <c r="JS152" s="2">
        <v>31.6227766017</v>
      </c>
      <c r="JT152" s="2">
        <v>2.2987904329500002</v>
      </c>
      <c r="JU152" s="2">
        <v>31.6227766017</v>
      </c>
      <c r="JV152" s="2">
        <v>2.3141020194599999</v>
      </c>
      <c r="JW152" s="2">
        <v>31.6227766017</v>
      </c>
      <c r="JX152" s="2">
        <v>2.3167491009400001</v>
      </c>
      <c r="JY152" s="2">
        <v>31.6227766017</v>
      </c>
      <c r="JZ152" s="2">
        <v>2.32224469851</v>
      </c>
      <c r="KA152" s="2">
        <v>31.6227766017</v>
      </c>
      <c r="KB152" s="2">
        <v>2.3228136466999998</v>
      </c>
      <c r="KC152" s="2">
        <v>31.6227766017</v>
      </c>
      <c r="KD152" s="2">
        <v>2.0307394791100002</v>
      </c>
      <c r="KE152" s="2">
        <v>31.6227766017</v>
      </c>
      <c r="KF152" s="2">
        <v>2.0603421818399998</v>
      </c>
      <c r="KG152" s="2">
        <v>31.6227766017</v>
      </c>
      <c r="KH152" s="2">
        <v>2.07722771153</v>
      </c>
      <c r="KI152" s="2">
        <v>31.6227766017</v>
      </c>
      <c r="KJ152" s="2">
        <v>2.0822401313299999</v>
      </c>
      <c r="KK152" s="2">
        <v>31.6227766017</v>
      </c>
      <c r="KL152" s="2">
        <v>2.0868061022200002</v>
      </c>
      <c r="KM152" s="2">
        <v>31.6227766017</v>
      </c>
      <c r="KN152" s="2">
        <v>2.0944812376500002</v>
      </c>
      <c r="KO152" s="2">
        <v>31.6227766017</v>
      </c>
      <c r="KP152" s="2">
        <v>2.0539018811399998</v>
      </c>
      <c r="KQ152" s="2">
        <v>31.6227766017</v>
      </c>
      <c r="KR152" s="2">
        <v>2.08565633574</v>
      </c>
      <c r="KS152" s="2">
        <v>31.6227766017</v>
      </c>
      <c r="KT152" s="2">
        <v>2.1062263208299998</v>
      </c>
      <c r="KU152" s="2">
        <v>31.6227766017</v>
      </c>
      <c r="KV152" s="2">
        <v>2.1144884102699999</v>
      </c>
      <c r="KW152" s="2">
        <v>31.6227766017</v>
      </c>
      <c r="KX152" s="2">
        <v>2.1126527441</v>
      </c>
      <c r="KY152" s="2">
        <v>31.6227766017</v>
      </c>
      <c r="KZ152" s="2">
        <v>2.12030622201</v>
      </c>
      <c r="LA152" s="2">
        <v>31.6227766017</v>
      </c>
      <c r="LB152" s="2">
        <v>2.1507391353099998</v>
      </c>
      <c r="LC152" s="2">
        <v>31.6227766017</v>
      </c>
      <c r="LD152" s="2">
        <v>2.1766294992100002</v>
      </c>
      <c r="LE152" s="2">
        <v>31.6227766017</v>
      </c>
      <c r="LF152" s="2">
        <v>2.18600316161</v>
      </c>
      <c r="LG152" s="2">
        <v>31.6227766017</v>
      </c>
      <c r="LH152" s="2">
        <v>2.1809719253800002</v>
      </c>
      <c r="LI152" s="2">
        <v>31.6227766017</v>
      </c>
      <c r="LJ152" s="2">
        <v>2.1785984738000002</v>
      </c>
      <c r="LK152" s="2">
        <v>31.6227766017</v>
      </c>
      <c r="LL152" s="2">
        <v>2.1824573789800001</v>
      </c>
      <c r="LM152" s="2">
        <v>31.6227766017</v>
      </c>
      <c r="LN152" s="2">
        <v>2.0723416121799998</v>
      </c>
      <c r="LO152" s="2">
        <v>31.6227766017</v>
      </c>
      <c r="LP152" s="2">
        <v>2.10439584032</v>
      </c>
      <c r="LQ152" s="2">
        <v>31.6227766017</v>
      </c>
      <c r="LR152" s="2">
        <v>2.1185460310800002</v>
      </c>
      <c r="LS152" s="2">
        <v>31.6227766017</v>
      </c>
      <c r="LT152" s="2">
        <v>2.1180025922199999</v>
      </c>
      <c r="LU152" s="2">
        <v>31.6227766017</v>
      </c>
      <c r="LV152" s="2">
        <v>2.11804408795</v>
      </c>
      <c r="LW152" s="2">
        <v>31.6227766017</v>
      </c>
      <c r="LX152" s="2">
        <v>2.1211072550100001</v>
      </c>
      <c r="LY152" s="2">
        <v>31.6227766017</v>
      </c>
      <c r="LZ152" s="2">
        <v>2.14243295094</v>
      </c>
      <c r="MA152" s="2">
        <v>31.6227766017</v>
      </c>
      <c r="MB152" s="2">
        <v>2.1746249509300002</v>
      </c>
      <c r="MC152" s="2">
        <v>31.6227766017</v>
      </c>
      <c r="MD152" s="2">
        <v>2.1896826046300002</v>
      </c>
      <c r="ME152" s="2">
        <v>31.6227766017</v>
      </c>
      <c r="MF152" s="2">
        <v>2.1886222175399999</v>
      </c>
      <c r="MG152" s="2">
        <v>31.6227766017</v>
      </c>
      <c r="MH152" s="2">
        <v>2.1864541742500001</v>
      </c>
      <c r="MI152" s="2">
        <v>31.6227766017</v>
      </c>
      <c r="MJ152" s="2">
        <v>2.1905097372600002</v>
      </c>
    </row>
    <row r="153" spans="1:348" x14ac:dyDescent="0.25">
      <c r="A153">
        <v>35.481338923400003</v>
      </c>
      <c r="B153">
        <v>2.1372374442100002</v>
      </c>
      <c r="C153">
        <v>35.481338923400003</v>
      </c>
      <c r="D153">
        <v>2.08161590469</v>
      </c>
      <c r="E153">
        <v>35.481338923400003</v>
      </c>
      <c r="F153">
        <v>2.1710948814900002</v>
      </c>
      <c r="G153">
        <v>35.481338923400003</v>
      </c>
      <c r="H153">
        <v>2.1072341511900001</v>
      </c>
      <c r="I153">
        <v>35.481338923400003</v>
      </c>
      <c r="J153">
        <v>2.18371532354</v>
      </c>
      <c r="K153">
        <v>35.481338923400003</v>
      </c>
      <c r="L153">
        <v>2.1237905781499999</v>
      </c>
      <c r="M153">
        <v>35.481338923400003</v>
      </c>
      <c r="N153">
        <v>2.1860263637399999</v>
      </c>
      <c r="O153">
        <v>35.481338923400003</v>
      </c>
      <c r="P153">
        <v>2.1262921007600002</v>
      </c>
      <c r="Q153">
        <v>35.481338923400003</v>
      </c>
      <c r="R153">
        <v>2.1829597521899999</v>
      </c>
      <c r="S153">
        <v>35.481338923400003</v>
      </c>
      <c r="T153">
        <v>2.1261187078499999</v>
      </c>
      <c r="U153">
        <v>35.481338923400003</v>
      </c>
      <c r="V153">
        <v>2.1873707447899999</v>
      </c>
      <c r="W153">
        <v>35.481338923400003</v>
      </c>
      <c r="X153">
        <v>2.1320669570500002</v>
      </c>
      <c r="Y153">
        <v>35.481338923400003</v>
      </c>
      <c r="Z153">
        <v>2.2249603226799999</v>
      </c>
      <c r="AA153">
        <v>35.481338923400003</v>
      </c>
      <c r="AB153">
        <v>2.1677460902000001</v>
      </c>
      <c r="AC153">
        <v>35.481338923400003</v>
      </c>
      <c r="AD153">
        <v>2.2483873880699998</v>
      </c>
      <c r="AE153">
        <v>35.481338923400003</v>
      </c>
      <c r="AF153">
        <v>2.2018007425400001</v>
      </c>
      <c r="AG153">
        <v>35.481338923400003</v>
      </c>
      <c r="AH153">
        <v>2.2533059400900002</v>
      </c>
      <c r="AI153">
        <v>35.481338923400003</v>
      </c>
      <c r="AJ153">
        <v>2.2092726625200001</v>
      </c>
      <c r="AK153">
        <v>35.481338923400003</v>
      </c>
      <c r="AL153">
        <v>2.25189535764</v>
      </c>
      <c r="AM153">
        <v>35.481338923400003</v>
      </c>
      <c r="AN153">
        <v>2.2107321118400001</v>
      </c>
      <c r="AO153">
        <v>35.481338923400003</v>
      </c>
      <c r="AP153">
        <v>2.2494094118399999</v>
      </c>
      <c r="AQ153">
        <v>35.481338923400003</v>
      </c>
      <c r="AR153">
        <v>2.2078613200700001</v>
      </c>
      <c r="AS153">
        <v>35.481338923400003</v>
      </c>
      <c r="AT153">
        <v>2.2510523657600001</v>
      </c>
      <c r="AU153">
        <v>35.481338923400003</v>
      </c>
      <c r="AV153">
        <v>2.2107268611999999</v>
      </c>
      <c r="AW153">
        <v>35.481338923400003</v>
      </c>
      <c r="AX153">
        <v>2.0815251035700002</v>
      </c>
      <c r="AY153">
        <v>35.481338923400003</v>
      </c>
      <c r="AZ153">
        <v>2.0703322716799999</v>
      </c>
      <c r="BA153">
        <v>35.481338923400003</v>
      </c>
      <c r="BB153">
        <v>2.1160954323199999</v>
      </c>
      <c r="BC153">
        <v>35.481338923400003</v>
      </c>
      <c r="BD153">
        <v>2.0914309173899999</v>
      </c>
      <c r="BE153">
        <v>35.481338923400003</v>
      </c>
      <c r="BF153">
        <v>2.1297090968900001</v>
      </c>
      <c r="BG153">
        <v>35.481338923400003</v>
      </c>
      <c r="BH153">
        <v>2.1031500547999999</v>
      </c>
      <c r="BI153">
        <v>35.481338923400003</v>
      </c>
      <c r="BJ153">
        <v>2.1320057376100001</v>
      </c>
      <c r="BK153">
        <v>35.481338923400003</v>
      </c>
      <c r="BL153">
        <v>2.10262318375</v>
      </c>
      <c r="BM153">
        <v>35.481338923400003</v>
      </c>
      <c r="BN153">
        <v>2.13126360507</v>
      </c>
      <c r="BO153">
        <v>35.481338923400003</v>
      </c>
      <c r="BP153">
        <v>2.10250587095</v>
      </c>
      <c r="BQ153">
        <v>35.481338923400003</v>
      </c>
      <c r="BR153">
        <v>2.1360815741699999</v>
      </c>
      <c r="BS153">
        <v>35.481338923400003</v>
      </c>
      <c r="BT153">
        <v>2.10691802345</v>
      </c>
      <c r="BU153">
        <v>35.481338923400003</v>
      </c>
      <c r="BV153">
        <v>2.0648944842299999</v>
      </c>
      <c r="BW153">
        <v>35.481338923400003</v>
      </c>
      <c r="BX153">
        <v>2.0623852708600001</v>
      </c>
      <c r="BY153">
        <v>35.481338923400003</v>
      </c>
      <c r="BZ153">
        <v>2.0888085944800001</v>
      </c>
      <c r="CA153">
        <v>35.481338923400003</v>
      </c>
      <c r="CB153">
        <v>2.07497703728</v>
      </c>
      <c r="CC153">
        <v>35.481338923400003</v>
      </c>
      <c r="CD153">
        <v>2.1011723168000001</v>
      </c>
      <c r="CE153">
        <v>35.481338923400003</v>
      </c>
      <c r="CF153">
        <v>2.0805956986699998</v>
      </c>
      <c r="CG153">
        <v>35.481338923400003</v>
      </c>
      <c r="CH153">
        <v>2.1005714218599998</v>
      </c>
      <c r="CI153">
        <v>35.481338923400003</v>
      </c>
      <c r="CJ153">
        <v>2.0812620631700001</v>
      </c>
      <c r="CK153">
        <v>35.481338923400003</v>
      </c>
      <c r="CL153">
        <v>2.0988803762899999</v>
      </c>
      <c r="CM153">
        <v>35.481338923400003</v>
      </c>
      <c r="CN153">
        <v>2.0784534778400001</v>
      </c>
      <c r="CO153">
        <v>35.481338923400003</v>
      </c>
      <c r="CP153">
        <v>2.10286739911</v>
      </c>
      <c r="CQ153">
        <v>35.481338923400003</v>
      </c>
      <c r="CR153">
        <v>2.0825882044799999</v>
      </c>
      <c r="CS153">
        <v>35.481338923400003</v>
      </c>
      <c r="CT153">
        <v>1.99720689021</v>
      </c>
      <c r="CU153">
        <v>35.481338923400003</v>
      </c>
      <c r="CV153">
        <v>1.9812019359699999</v>
      </c>
      <c r="CW153">
        <v>35.481338923400003</v>
      </c>
      <c r="CX153">
        <v>2.0192062763699998</v>
      </c>
      <c r="CY153">
        <v>35.481338923400003</v>
      </c>
      <c r="CZ153">
        <v>2.0083454451299998</v>
      </c>
      <c r="DA153">
        <v>35.481338923400003</v>
      </c>
      <c r="DB153">
        <v>2.0300754989600001</v>
      </c>
      <c r="DC153">
        <v>35.481338923400003</v>
      </c>
      <c r="DD153">
        <v>2.0190901284499998</v>
      </c>
      <c r="DE153">
        <v>35.481338923400003</v>
      </c>
      <c r="DF153">
        <v>2.0341273416100001</v>
      </c>
      <c r="DG153">
        <v>35.481338923400003</v>
      </c>
      <c r="DH153">
        <v>2.0187924500799999</v>
      </c>
      <c r="DI153" s="2">
        <v>35.481338923400003</v>
      </c>
      <c r="DJ153" s="2">
        <v>2.0333638270100001</v>
      </c>
      <c r="DK153" s="2">
        <v>35.481338923400003</v>
      </c>
      <c r="DL153" s="2">
        <v>2.0173755981200001</v>
      </c>
      <c r="DM153" s="2">
        <v>35.481338923400003</v>
      </c>
      <c r="DN153" s="2">
        <v>2.0398819804600001</v>
      </c>
      <c r="DO153" s="2">
        <v>35.481338923400003</v>
      </c>
      <c r="DP153" s="2">
        <v>2.0178379584699999</v>
      </c>
      <c r="DQ153" s="2">
        <v>35.481338923400003</v>
      </c>
      <c r="DR153" s="2">
        <v>2.06732697668</v>
      </c>
      <c r="DS153" s="2">
        <v>35.481338923400003</v>
      </c>
      <c r="DT153" s="2">
        <v>2.0845859635099999</v>
      </c>
      <c r="DU153" s="2">
        <v>35.481338923400003</v>
      </c>
      <c r="DV153" s="2">
        <v>2.07381872235</v>
      </c>
      <c r="DW153" s="2">
        <v>35.481338923400003</v>
      </c>
      <c r="DX153" s="2">
        <v>2.11404369082</v>
      </c>
      <c r="DY153" s="2">
        <v>35.481338923400003</v>
      </c>
      <c r="DZ153" s="2">
        <v>2.11618102547</v>
      </c>
      <c r="EA153" s="2">
        <v>35.481338923400003</v>
      </c>
      <c r="EB153" s="2">
        <v>2.1552987020500001</v>
      </c>
      <c r="EC153" s="2">
        <v>35.481338923400003</v>
      </c>
      <c r="ED153" s="2">
        <v>2.1129527758700002</v>
      </c>
      <c r="EE153" s="2">
        <v>35.481338923400003</v>
      </c>
      <c r="EF153" s="2">
        <v>2.1484190789099999</v>
      </c>
      <c r="EG153" s="2">
        <v>35.481338923400003</v>
      </c>
      <c r="EH153" s="2">
        <v>2.11658134333</v>
      </c>
      <c r="EI153" s="2">
        <v>35.481338923400003</v>
      </c>
      <c r="EJ153" s="2">
        <v>2.1444852642900001</v>
      </c>
      <c r="EK153" s="2">
        <v>35.481338923400003</v>
      </c>
      <c r="EL153" s="2">
        <v>2.1257044767000002</v>
      </c>
      <c r="EM153" s="2">
        <v>35.481338923400003</v>
      </c>
      <c r="EN153" s="2">
        <v>2.1504533863800002</v>
      </c>
      <c r="EO153" s="2">
        <v>35.481338923400003</v>
      </c>
      <c r="EP153" s="2">
        <v>2.2406033566999999</v>
      </c>
      <c r="EQ153" s="2">
        <v>35.481338923400003</v>
      </c>
      <c r="ER153" s="2">
        <v>2.1922629427200002</v>
      </c>
      <c r="ES153" s="2">
        <v>35.481338923400003</v>
      </c>
      <c r="ET153" s="2">
        <v>2.2578277522699999</v>
      </c>
      <c r="EU153" s="2">
        <v>35.481338923400003</v>
      </c>
      <c r="EV153" s="2">
        <v>2.2266432964599998</v>
      </c>
      <c r="EW153" s="2">
        <v>35.481338923400003</v>
      </c>
      <c r="EX153" s="2">
        <v>2.2997514040299998</v>
      </c>
      <c r="EY153" s="2">
        <v>35.481338923400003</v>
      </c>
      <c r="EZ153" s="2">
        <v>2.2637201633499999</v>
      </c>
      <c r="FA153" s="2">
        <v>35.481338923400003</v>
      </c>
      <c r="FB153" s="2">
        <v>2.2991793247299999</v>
      </c>
      <c r="FC153" s="2">
        <v>35.481338923400003</v>
      </c>
      <c r="FD153" s="2">
        <v>2.2807507366499999</v>
      </c>
      <c r="FE153" s="2">
        <v>35.481338923400003</v>
      </c>
      <c r="FF153" s="2">
        <v>2.3161706149299999</v>
      </c>
      <c r="FG153" s="2">
        <v>35.481338923400003</v>
      </c>
      <c r="FH153" s="2">
        <v>2.2863836584600001</v>
      </c>
      <c r="FI153" s="2">
        <v>35.481338923400003</v>
      </c>
      <c r="FJ153" s="2">
        <v>2.3250658414999998</v>
      </c>
      <c r="FK153" s="2">
        <v>35.481338923400003</v>
      </c>
      <c r="FL153" s="2">
        <v>2.2868883498699999</v>
      </c>
      <c r="FM153" s="2">
        <v>35.481338923400003</v>
      </c>
      <c r="FN153" s="2">
        <v>2.2093218976200002</v>
      </c>
      <c r="FO153" s="2">
        <v>35.481338923400003</v>
      </c>
      <c r="FP153" s="2">
        <v>2.2689486432999999</v>
      </c>
      <c r="FQ153" s="2">
        <v>35.481338923400003</v>
      </c>
      <c r="FR153" s="2">
        <v>2.2429440556400002</v>
      </c>
      <c r="FS153" s="2">
        <v>35.481338923400003</v>
      </c>
      <c r="FT153" s="2">
        <v>2.3095011684600002</v>
      </c>
      <c r="FU153" s="2">
        <v>35.481338923400003</v>
      </c>
      <c r="FV153" s="2">
        <v>2.25864459154</v>
      </c>
      <c r="FW153" s="2">
        <v>35.481338923400003</v>
      </c>
      <c r="FX153" s="2">
        <v>2.32084434171</v>
      </c>
      <c r="FY153" s="2">
        <v>35.481338923400003</v>
      </c>
      <c r="FZ153" s="2">
        <v>2.2608889160599999</v>
      </c>
      <c r="GA153" s="2">
        <v>35.481338923400003</v>
      </c>
      <c r="GB153" s="2">
        <v>2.3170795022299999</v>
      </c>
      <c r="GC153" s="2">
        <v>35.481338923400003</v>
      </c>
      <c r="GD153" s="2">
        <v>2.2582030453400002</v>
      </c>
      <c r="GE153" s="2">
        <v>35.481338923400003</v>
      </c>
      <c r="GF153" s="2">
        <v>2.3195159646399999</v>
      </c>
      <c r="GG153" s="2">
        <v>35.481338923400003</v>
      </c>
      <c r="GH153" s="2">
        <v>2.26093503876</v>
      </c>
      <c r="GI153" s="2">
        <v>35.481338923400003</v>
      </c>
      <c r="GJ153" s="2">
        <v>2.3168455098599998</v>
      </c>
      <c r="GK153" s="2">
        <v>35.481338923400003</v>
      </c>
      <c r="GL153" s="2">
        <v>2.2413922771000001</v>
      </c>
      <c r="GM153" s="2">
        <v>35.481338923400003</v>
      </c>
      <c r="GN153" s="2">
        <v>2.3212390408300001</v>
      </c>
      <c r="GO153" s="2">
        <v>35.481338923400003</v>
      </c>
      <c r="GP153" s="2">
        <v>2.2787768103300001</v>
      </c>
      <c r="GQ153" s="2">
        <v>35.481338923400003</v>
      </c>
      <c r="GR153" s="2">
        <v>2.3469448532100001</v>
      </c>
      <c r="GS153" s="2">
        <v>35.481338923400003</v>
      </c>
      <c r="GT153" s="2">
        <v>2.28667977955</v>
      </c>
      <c r="GU153" s="2">
        <v>35.481338923400003</v>
      </c>
      <c r="GV153" s="2">
        <v>2.3453366558100002</v>
      </c>
      <c r="GW153" s="2">
        <v>35.481338923400003</v>
      </c>
      <c r="GX153" s="2">
        <v>2.29212170488</v>
      </c>
      <c r="GY153" s="2">
        <v>35.481338923400003</v>
      </c>
      <c r="GZ153" s="2">
        <v>2.34166387947</v>
      </c>
      <c r="HA153" s="2">
        <v>35.481338923400003</v>
      </c>
      <c r="HB153" s="2">
        <v>2.2904938283699998</v>
      </c>
      <c r="HC153" s="2">
        <v>35.481338923400003</v>
      </c>
      <c r="HD153" s="2">
        <v>2.3427180025799998</v>
      </c>
      <c r="HE153" s="2">
        <v>35.481338923400003</v>
      </c>
      <c r="HF153" s="2">
        <v>2.2950844647899999</v>
      </c>
      <c r="HG153" s="2">
        <v>35.481338923400003</v>
      </c>
      <c r="HH153" s="2">
        <v>2.3412934494700002</v>
      </c>
      <c r="HI153" s="2">
        <v>35.481338923400003</v>
      </c>
      <c r="HJ153" s="2">
        <v>2.19826950133</v>
      </c>
      <c r="HK153" s="2">
        <v>35.481338923400003</v>
      </c>
      <c r="HL153" s="2">
        <v>2.2382268716899998</v>
      </c>
      <c r="HM153" s="2">
        <v>35.481338923400003</v>
      </c>
      <c r="HN153" s="2">
        <v>2.2566987269899998</v>
      </c>
      <c r="HO153" s="2">
        <v>35.481338923400003</v>
      </c>
      <c r="HP153" s="2">
        <v>2.2597156806899998</v>
      </c>
      <c r="HQ153" s="2">
        <v>35.481338923400003</v>
      </c>
      <c r="HR153" s="2">
        <v>2.2593255070399998</v>
      </c>
      <c r="HS153" s="2">
        <v>35.481338923400003</v>
      </c>
      <c r="HT153" s="2">
        <v>2.26168379862</v>
      </c>
      <c r="HU153" s="2">
        <v>35.481338923400003</v>
      </c>
      <c r="HV153" s="2">
        <v>2.2514512508200002</v>
      </c>
      <c r="HW153" s="2">
        <v>35.481338923400003</v>
      </c>
      <c r="HX153" s="2">
        <v>2.2906387760500002</v>
      </c>
      <c r="HY153" s="2">
        <v>35.481338923400003</v>
      </c>
      <c r="HZ153" s="2">
        <v>2.3056871762900002</v>
      </c>
      <c r="IA153" s="2">
        <v>35.481338923400003</v>
      </c>
      <c r="IB153" s="2">
        <v>2.3110245435099999</v>
      </c>
      <c r="IC153" s="2">
        <v>35.481338923400003</v>
      </c>
      <c r="ID153" s="2">
        <v>2.3144611444100001</v>
      </c>
      <c r="IE153" s="2">
        <v>35.481338923400003</v>
      </c>
      <c r="IF153" s="2">
        <v>2.3152082372999998</v>
      </c>
      <c r="IG153" s="2">
        <v>35.481338923400003</v>
      </c>
      <c r="IH153" s="2">
        <v>2.2937420565700002</v>
      </c>
      <c r="II153" s="2">
        <v>35.481338923400003</v>
      </c>
      <c r="IJ153" s="2">
        <v>2.3316771798799998</v>
      </c>
      <c r="IK153" s="2">
        <v>35.481338923400003</v>
      </c>
      <c r="IL153" s="2">
        <v>2.3445691910700002</v>
      </c>
      <c r="IM153" s="2">
        <v>35.481338923400003</v>
      </c>
      <c r="IN153" s="2">
        <v>2.3443632762900002</v>
      </c>
      <c r="IO153" s="2">
        <v>35.481338923400003</v>
      </c>
      <c r="IP153" s="2">
        <v>2.3472347141799998</v>
      </c>
      <c r="IQ153" s="2">
        <v>35.481338923400003</v>
      </c>
      <c r="IR153" s="2">
        <v>2.3452166784599999</v>
      </c>
      <c r="IS153" s="2">
        <v>35.481338923400003</v>
      </c>
      <c r="IT153" s="2">
        <v>2.1963564627599999</v>
      </c>
      <c r="IU153" s="2">
        <v>35.481338923400003</v>
      </c>
      <c r="IV153" s="2">
        <v>2.23321049209</v>
      </c>
      <c r="IW153" s="2">
        <v>35.481338923400003</v>
      </c>
      <c r="IX153" s="2">
        <v>2.25553587383</v>
      </c>
      <c r="IY153" s="2">
        <v>35.481338923400003</v>
      </c>
      <c r="IZ153" s="2">
        <v>2.2601145733000001</v>
      </c>
      <c r="JA153" s="2">
        <v>35.481338923400003</v>
      </c>
      <c r="JB153" s="2">
        <v>2.2679044505600001</v>
      </c>
      <c r="JC153" s="2">
        <v>35.481338923400003</v>
      </c>
      <c r="JD153" s="2">
        <v>2.2688979311300002</v>
      </c>
      <c r="JE153" s="2">
        <v>35.481338923400003</v>
      </c>
      <c r="JF153" s="2">
        <v>2.2861826256</v>
      </c>
      <c r="JG153" s="2">
        <v>35.481338923400003</v>
      </c>
      <c r="JH153" s="2">
        <v>2.3184854930199998</v>
      </c>
      <c r="JI153" s="2">
        <v>35.481338923400003</v>
      </c>
      <c r="JJ153" s="2">
        <v>2.3311972019999998</v>
      </c>
      <c r="JK153" s="2">
        <v>35.481338923400003</v>
      </c>
      <c r="JL153" s="2">
        <v>2.33192880522</v>
      </c>
      <c r="JM153" s="2">
        <v>35.481338923400003</v>
      </c>
      <c r="JN153" s="2">
        <v>2.3369501318700001</v>
      </c>
      <c r="JO153" s="2">
        <v>35.481338923400003</v>
      </c>
      <c r="JP153" s="2">
        <v>2.3359153075000001</v>
      </c>
      <c r="JQ153" s="2">
        <v>35.481338923400003</v>
      </c>
      <c r="JR153" s="2">
        <v>2.2651779621400001</v>
      </c>
      <c r="JS153" s="2">
        <v>35.481338923400003</v>
      </c>
      <c r="JT153" s="2">
        <v>2.3003083004999998</v>
      </c>
      <c r="JU153" s="2">
        <v>35.481338923400003</v>
      </c>
      <c r="JV153" s="2">
        <v>2.3156327446999998</v>
      </c>
      <c r="JW153" s="2">
        <v>35.481338923400003</v>
      </c>
      <c r="JX153" s="2">
        <v>2.3181798536299998</v>
      </c>
      <c r="JY153" s="2">
        <v>35.481338923400003</v>
      </c>
      <c r="JZ153" s="2">
        <v>2.3236809037700001</v>
      </c>
      <c r="KA153" s="2">
        <v>35.481338923400003</v>
      </c>
      <c r="KB153" s="2">
        <v>2.3242179479399998</v>
      </c>
      <c r="KC153" s="2">
        <v>35.481338923400003</v>
      </c>
      <c r="KD153" s="2">
        <v>2.0317943791199999</v>
      </c>
      <c r="KE153" s="2">
        <v>35.481338923400003</v>
      </c>
      <c r="KF153" s="2">
        <v>2.0617386141099998</v>
      </c>
      <c r="KG153" s="2">
        <v>35.481338923400003</v>
      </c>
      <c r="KH153" s="2">
        <v>2.0784401050699999</v>
      </c>
      <c r="KI153" s="2">
        <v>35.481338923400003</v>
      </c>
      <c r="KJ153" s="2">
        <v>2.0833952202899999</v>
      </c>
      <c r="KK153" s="2">
        <v>35.481338923400003</v>
      </c>
      <c r="KL153" s="2">
        <v>2.0880160713100002</v>
      </c>
      <c r="KM153" s="2">
        <v>35.481338923400003</v>
      </c>
      <c r="KN153" s="2">
        <v>2.0956465267</v>
      </c>
      <c r="KO153" s="2">
        <v>35.481338923400003</v>
      </c>
      <c r="KP153" s="2">
        <v>2.05403393928</v>
      </c>
      <c r="KQ153" s="2">
        <v>35.481338923400003</v>
      </c>
      <c r="KR153" s="2">
        <v>2.0865114245499998</v>
      </c>
      <c r="KS153" s="2">
        <v>35.481338923400003</v>
      </c>
      <c r="KT153" s="2">
        <v>2.1069700059700001</v>
      </c>
      <c r="KU153" s="2">
        <v>35.481338923400003</v>
      </c>
      <c r="KV153" s="2">
        <v>2.1151722932900001</v>
      </c>
      <c r="KW153" s="2">
        <v>35.481338923400003</v>
      </c>
      <c r="KX153" s="2">
        <v>2.1135110526899998</v>
      </c>
      <c r="KY153" s="2">
        <v>35.481338923400003</v>
      </c>
      <c r="KZ153" s="2">
        <v>2.1212991000499999</v>
      </c>
      <c r="LA153" s="2">
        <v>35.481338923400003</v>
      </c>
      <c r="LB153" s="2">
        <v>2.15197352707</v>
      </c>
      <c r="LC153" s="2">
        <v>35.481338923400003</v>
      </c>
      <c r="LD153" s="2">
        <v>2.1782532515600002</v>
      </c>
      <c r="LE153" s="2">
        <v>35.481338923400003</v>
      </c>
      <c r="LF153" s="2">
        <v>2.18797610321</v>
      </c>
      <c r="LG153" s="2">
        <v>35.481338923400003</v>
      </c>
      <c r="LH153" s="2">
        <v>2.18280949614</v>
      </c>
      <c r="LI153" s="2">
        <v>35.481338923400003</v>
      </c>
      <c r="LJ153" s="2">
        <v>2.1803790811799999</v>
      </c>
      <c r="LK153" s="2">
        <v>35.481338923400003</v>
      </c>
      <c r="LL153" s="2">
        <v>2.1843397763099999</v>
      </c>
      <c r="LM153" s="2">
        <v>35.481338923400003</v>
      </c>
      <c r="LN153" s="2">
        <v>2.0732606644899998</v>
      </c>
      <c r="LO153" s="2">
        <v>35.481338923400003</v>
      </c>
      <c r="LP153" s="2">
        <v>2.1058064346599998</v>
      </c>
      <c r="LQ153" s="2">
        <v>35.481338923400003</v>
      </c>
      <c r="LR153" s="2">
        <v>2.12003364048</v>
      </c>
      <c r="LS153" s="2">
        <v>35.481338923400003</v>
      </c>
      <c r="LT153" s="2">
        <v>2.1195237168199998</v>
      </c>
      <c r="LU153" s="2">
        <v>35.481338923400003</v>
      </c>
      <c r="LV153" s="2">
        <v>2.1195799363300001</v>
      </c>
      <c r="LW153" s="2">
        <v>35.481338923400003</v>
      </c>
      <c r="LX153" s="2">
        <v>2.1223713396899999</v>
      </c>
      <c r="LY153" s="2">
        <v>35.481338923400003</v>
      </c>
      <c r="LZ153" s="2">
        <v>2.1439456956499998</v>
      </c>
      <c r="MA153" s="2">
        <v>35.481338923400003</v>
      </c>
      <c r="MB153" s="2">
        <v>2.1759771333</v>
      </c>
      <c r="MC153" s="2">
        <v>35.481338923400003</v>
      </c>
      <c r="MD153" s="2">
        <v>2.19134298629</v>
      </c>
      <c r="ME153" s="2">
        <v>35.481338923400003</v>
      </c>
      <c r="MF153" s="2">
        <v>2.1901360522200002</v>
      </c>
      <c r="MG153" s="2">
        <v>35.481338923400003</v>
      </c>
      <c r="MH153" s="2">
        <v>2.1880820612899998</v>
      </c>
      <c r="MI153" s="2">
        <v>35.481338923400003</v>
      </c>
      <c r="MJ153" s="2">
        <v>2.1919449445899999</v>
      </c>
    </row>
    <row r="154" spans="1:348" x14ac:dyDescent="0.25">
      <c r="A154">
        <v>39.810717055300003</v>
      </c>
      <c r="B154">
        <v>2.13884567193</v>
      </c>
      <c r="C154">
        <v>39.810717055300003</v>
      </c>
      <c r="D154">
        <v>2.08248102055</v>
      </c>
      <c r="E154">
        <v>39.810717055300003</v>
      </c>
      <c r="F154">
        <v>2.1722273990600001</v>
      </c>
      <c r="G154">
        <v>39.810717055300003</v>
      </c>
      <c r="H154">
        <v>2.10815395311</v>
      </c>
      <c r="I154">
        <v>39.810717055300003</v>
      </c>
      <c r="J154">
        <v>2.18526714908</v>
      </c>
      <c r="K154">
        <v>39.810717055300003</v>
      </c>
      <c r="L154">
        <v>2.12490355539</v>
      </c>
      <c r="M154">
        <v>39.810717055300003</v>
      </c>
      <c r="N154">
        <v>2.1876975974200001</v>
      </c>
      <c r="O154">
        <v>39.810717055300003</v>
      </c>
      <c r="P154">
        <v>2.1274409000199999</v>
      </c>
      <c r="Q154">
        <v>39.810717055300003</v>
      </c>
      <c r="R154">
        <v>2.18425761588</v>
      </c>
      <c r="S154">
        <v>39.810717055300003</v>
      </c>
      <c r="T154">
        <v>2.1273705187599998</v>
      </c>
      <c r="U154">
        <v>39.810717055300003</v>
      </c>
      <c r="V154">
        <v>2.18884814843</v>
      </c>
      <c r="W154">
        <v>39.810717055300003</v>
      </c>
      <c r="X154">
        <v>2.1331710572899998</v>
      </c>
      <c r="Y154">
        <v>39.810717055300003</v>
      </c>
      <c r="Z154">
        <v>2.22705964762</v>
      </c>
      <c r="AA154">
        <v>39.810717055300003</v>
      </c>
      <c r="AB154">
        <v>2.1702622715</v>
      </c>
      <c r="AC154">
        <v>39.810717055300003</v>
      </c>
      <c r="AD154">
        <v>2.2494952240199999</v>
      </c>
      <c r="AE154">
        <v>39.810717055300003</v>
      </c>
      <c r="AF154">
        <v>2.2036870886100002</v>
      </c>
      <c r="AG154">
        <v>39.810717055300003</v>
      </c>
      <c r="AH154">
        <v>2.2546505582999998</v>
      </c>
      <c r="AI154">
        <v>39.810717055300003</v>
      </c>
      <c r="AJ154">
        <v>2.2108293857899999</v>
      </c>
      <c r="AK154">
        <v>39.810717055300003</v>
      </c>
      <c r="AL154">
        <v>2.2533718671299998</v>
      </c>
      <c r="AM154">
        <v>39.810717055300003</v>
      </c>
      <c r="AN154">
        <v>2.2125156376100001</v>
      </c>
      <c r="AO154">
        <v>39.810717055300003</v>
      </c>
      <c r="AP154">
        <v>2.2508474033399999</v>
      </c>
      <c r="AQ154">
        <v>39.810717055300003</v>
      </c>
      <c r="AR154">
        <v>2.20971841216</v>
      </c>
      <c r="AS154">
        <v>39.810717055300003</v>
      </c>
      <c r="AT154">
        <v>2.2525257920600001</v>
      </c>
      <c r="AU154">
        <v>39.810717055300003</v>
      </c>
      <c r="AV154">
        <v>2.2126162692200002</v>
      </c>
      <c r="AW154">
        <v>39.810717055300003</v>
      </c>
      <c r="AX154">
        <v>2.0832670682700001</v>
      </c>
      <c r="AY154">
        <v>39.810717055300003</v>
      </c>
      <c r="AZ154">
        <v>2.0714668393600002</v>
      </c>
      <c r="BA154">
        <v>39.810717055300003</v>
      </c>
      <c r="BB154">
        <v>2.11752254114</v>
      </c>
      <c r="BC154">
        <v>39.810717055300003</v>
      </c>
      <c r="BD154">
        <v>2.09307208243</v>
      </c>
      <c r="BE154">
        <v>39.810717055300003</v>
      </c>
      <c r="BF154">
        <v>2.13120276699</v>
      </c>
      <c r="BG154">
        <v>39.810717055300003</v>
      </c>
      <c r="BH154">
        <v>2.10476285816</v>
      </c>
      <c r="BI154">
        <v>39.810717055300003</v>
      </c>
      <c r="BJ154">
        <v>2.1338373225999998</v>
      </c>
      <c r="BK154">
        <v>39.810717055300003</v>
      </c>
      <c r="BL154">
        <v>2.1041505325899998</v>
      </c>
      <c r="BM154">
        <v>39.810717055300003</v>
      </c>
      <c r="BN154">
        <v>2.13302903641</v>
      </c>
      <c r="BO154">
        <v>39.810717055300003</v>
      </c>
      <c r="BP154">
        <v>2.1039602560000001</v>
      </c>
      <c r="BQ154">
        <v>39.810717055300003</v>
      </c>
      <c r="BR154">
        <v>2.1379918291700002</v>
      </c>
      <c r="BS154">
        <v>39.810717055300003</v>
      </c>
      <c r="BT154">
        <v>2.1084687786099998</v>
      </c>
      <c r="BU154">
        <v>39.810717055300003</v>
      </c>
      <c r="BV154">
        <v>2.0673637294799998</v>
      </c>
      <c r="BW154">
        <v>39.810717055300003</v>
      </c>
      <c r="BX154">
        <v>2.0635406611299998</v>
      </c>
      <c r="BY154">
        <v>39.810717055300003</v>
      </c>
      <c r="BZ154">
        <v>2.09020411851</v>
      </c>
      <c r="CA154">
        <v>39.810717055300003</v>
      </c>
      <c r="CB154">
        <v>2.0762542756100002</v>
      </c>
      <c r="CC154">
        <v>39.810717055300003</v>
      </c>
      <c r="CD154">
        <v>2.1028744435100002</v>
      </c>
      <c r="CE154">
        <v>39.810717055300003</v>
      </c>
      <c r="CF154">
        <v>2.0816352628899999</v>
      </c>
      <c r="CG154">
        <v>39.810717055300003</v>
      </c>
      <c r="CH154">
        <v>2.1022545378899999</v>
      </c>
      <c r="CI154">
        <v>39.810717055300003</v>
      </c>
      <c r="CJ154">
        <v>2.08276251242</v>
      </c>
      <c r="CK154">
        <v>39.810717055300003</v>
      </c>
      <c r="CL154">
        <v>2.1006136606700001</v>
      </c>
      <c r="CM154">
        <v>39.810717055300003</v>
      </c>
      <c r="CN154">
        <v>2.0796619560899998</v>
      </c>
      <c r="CO154">
        <v>39.810717055300003</v>
      </c>
      <c r="CP154">
        <v>2.1046552725800001</v>
      </c>
      <c r="CQ154">
        <v>39.810717055300003</v>
      </c>
      <c r="CR154">
        <v>2.08394522621</v>
      </c>
      <c r="CS154">
        <v>39.810717055300003</v>
      </c>
      <c r="CT154">
        <v>1.99784703333</v>
      </c>
      <c r="CU154">
        <v>39.810717055300003</v>
      </c>
      <c r="CV154">
        <v>1.9827781677</v>
      </c>
      <c r="CW154">
        <v>39.810717055300003</v>
      </c>
      <c r="CX154">
        <v>2.0206510725400002</v>
      </c>
      <c r="CY154">
        <v>39.810717055300003</v>
      </c>
      <c r="CZ154">
        <v>2.0097074247100002</v>
      </c>
      <c r="DA154">
        <v>39.810717055300003</v>
      </c>
      <c r="DB154">
        <v>2.0315677229400002</v>
      </c>
      <c r="DC154">
        <v>39.810717055300003</v>
      </c>
      <c r="DD154">
        <v>2.0203657552199998</v>
      </c>
      <c r="DE154">
        <v>39.810717055300003</v>
      </c>
      <c r="DF154">
        <v>2.0356874525999999</v>
      </c>
      <c r="DG154">
        <v>39.810717055300003</v>
      </c>
      <c r="DH154">
        <v>2.0202325963100001</v>
      </c>
      <c r="DI154" s="2">
        <v>39.810717055300003</v>
      </c>
      <c r="DJ154" s="2">
        <v>2.03494891217</v>
      </c>
      <c r="DK154" s="2">
        <v>39.810717055300003</v>
      </c>
      <c r="DL154" s="2">
        <v>2.0187351969599998</v>
      </c>
      <c r="DM154" s="2">
        <v>39.810717055300003</v>
      </c>
      <c r="DN154" s="2">
        <v>2.04151913837</v>
      </c>
      <c r="DO154" s="2">
        <v>39.810717055300003</v>
      </c>
      <c r="DP154" s="2">
        <v>2.0191826101600001</v>
      </c>
      <c r="DQ154" s="2">
        <v>39.810717055300003</v>
      </c>
      <c r="DR154" s="2">
        <v>2.0699919210700002</v>
      </c>
      <c r="DS154" s="2">
        <v>39.810717055300003</v>
      </c>
      <c r="DT154" s="2">
        <v>2.0851215919500001</v>
      </c>
      <c r="DU154" s="2">
        <v>39.810717055300003</v>
      </c>
      <c r="DV154" s="2">
        <v>2.0753926058699999</v>
      </c>
      <c r="DW154" s="2">
        <v>39.810717055300003</v>
      </c>
      <c r="DX154" s="2">
        <v>2.1147267064399999</v>
      </c>
      <c r="DY154" s="2">
        <v>39.810717055300003</v>
      </c>
      <c r="DZ154" s="2">
        <v>2.1179761469899998</v>
      </c>
      <c r="EA154" s="2">
        <v>39.810717055300003</v>
      </c>
      <c r="EB154" s="2">
        <v>2.1565535542899998</v>
      </c>
      <c r="EC154" s="2">
        <v>39.810717055300003</v>
      </c>
      <c r="ED154" s="2">
        <v>2.11462354833</v>
      </c>
      <c r="EE154" s="2">
        <v>39.810717055300003</v>
      </c>
      <c r="EF154" s="2">
        <v>2.1501375886999998</v>
      </c>
      <c r="EG154" s="2">
        <v>39.810717055300003</v>
      </c>
      <c r="EH154" s="2">
        <v>2.1182645222900001</v>
      </c>
      <c r="EI154" s="2">
        <v>39.810717055300003</v>
      </c>
      <c r="EJ154" s="2">
        <v>2.1460380569400002</v>
      </c>
      <c r="EK154" s="2">
        <v>39.810717055300003</v>
      </c>
      <c r="EL154" s="2">
        <v>2.12721802106</v>
      </c>
      <c r="EM154" s="2">
        <v>39.810717055300003</v>
      </c>
      <c r="EN154" s="2">
        <v>2.1518272492000001</v>
      </c>
      <c r="EO154" s="2">
        <v>39.810717055300003</v>
      </c>
      <c r="EP154" s="2">
        <v>2.2413806622800001</v>
      </c>
      <c r="EQ154" s="2">
        <v>39.810717055300003</v>
      </c>
      <c r="ER154" s="2">
        <v>2.1934149022499998</v>
      </c>
      <c r="ES154" s="2">
        <v>39.810717055300003</v>
      </c>
      <c r="ET154" s="2">
        <v>2.2591709176500001</v>
      </c>
      <c r="EU154" s="2">
        <v>39.810717055300003</v>
      </c>
      <c r="EV154" s="2">
        <v>2.2275264908399999</v>
      </c>
      <c r="EW154" s="2">
        <v>39.810717055300003</v>
      </c>
      <c r="EX154" s="2">
        <v>2.3014499287399999</v>
      </c>
      <c r="EY154" s="2">
        <v>39.810717055300003</v>
      </c>
      <c r="EZ154" s="2">
        <v>2.2650554412399999</v>
      </c>
      <c r="FA154" s="2">
        <v>39.810717055300003</v>
      </c>
      <c r="FB154" s="2">
        <v>2.3007810020999999</v>
      </c>
      <c r="FC154" s="2">
        <v>39.810717055300003</v>
      </c>
      <c r="FD154" s="2">
        <v>2.2820686665299998</v>
      </c>
      <c r="FE154" s="2">
        <v>39.810717055300003</v>
      </c>
      <c r="FF154" s="2">
        <v>2.31778038701</v>
      </c>
      <c r="FG154" s="2">
        <v>39.810717055300003</v>
      </c>
      <c r="FH154" s="2">
        <v>2.2878701817899998</v>
      </c>
      <c r="FI154" s="2">
        <v>39.810717055300003</v>
      </c>
      <c r="FJ154" s="2">
        <v>2.3266513835699998</v>
      </c>
      <c r="FK154" s="2">
        <v>39.810717055300003</v>
      </c>
      <c r="FL154" s="2">
        <v>2.2880495490900001</v>
      </c>
      <c r="FM154" s="2">
        <v>39.810717055300003</v>
      </c>
      <c r="FN154" s="2">
        <v>2.2104650941599999</v>
      </c>
      <c r="FO154" s="2">
        <v>39.810717055300003</v>
      </c>
      <c r="FP154" s="2">
        <v>2.2709717162</v>
      </c>
      <c r="FQ154" s="2">
        <v>39.810717055300003</v>
      </c>
      <c r="FR154" s="2">
        <v>2.2447477684099999</v>
      </c>
      <c r="FS154" s="2">
        <v>39.810717055300003</v>
      </c>
      <c r="FT154" s="2">
        <v>2.3115584493100001</v>
      </c>
      <c r="FU154" s="2">
        <v>39.810717055300003</v>
      </c>
      <c r="FV154" s="2">
        <v>2.26047500519</v>
      </c>
      <c r="FW154" s="2">
        <v>39.810717055300003</v>
      </c>
      <c r="FX154" s="2">
        <v>2.32290165074</v>
      </c>
      <c r="FY154" s="2">
        <v>39.810717055300003</v>
      </c>
      <c r="FZ154" s="2">
        <v>2.26279555636</v>
      </c>
      <c r="GA154" s="2">
        <v>39.810717055300003</v>
      </c>
      <c r="GB154" s="2">
        <v>2.3192160823600001</v>
      </c>
      <c r="GC154" s="2">
        <v>39.810717055300003</v>
      </c>
      <c r="GD154" s="2">
        <v>2.26010450309</v>
      </c>
      <c r="GE154" s="2">
        <v>39.810717055300003</v>
      </c>
      <c r="GF154" s="2">
        <v>2.3215949774500002</v>
      </c>
      <c r="GG154" s="2">
        <v>39.810717055300003</v>
      </c>
      <c r="GH154" s="2">
        <v>2.2628429201600002</v>
      </c>
      <c r="GI154" s="2">
        <v>39.810717055300003</v>
      </c>
      <c r="GJ154" s="2">
        <v>2.3189185509299999</v>
      </c>
      <c r="GK154" s="2">
        <v>39.810717055300003</v>
      </c>
      <c r="GL154" s="2">
        <v>2.2420471473200001</v>
      </c>
      <c r="GM154" s="2">
        <v>39.810717055300003</v>
      </c>
      <c r="GN154" s="2">
        <v>2.3237128944099998</v>
      </c>
      <c r="GO154" s="2">
        <v>39.810717055300003</v>
      </c>
      <c r="GP154" s="2">
        <v>2.2803620471400001</v>
      </c>
      <c r="GQ154" s="2">
        <v>39.810717055300003</v>
      </c>
      <c r="GR154" s="2">
        <v>2.3490784233599999</v>
      </c>
      <c r="GS154" s="2">
        <v>39.810717055300003</v>
      </c>
      <c r="GT154" s="2">
        <v>2.2881475513299998</v>
      </c>
      <c r="GU154" s="2">
        <v>39.810717055300003</v>
      </c>
      <c r="GV154" s="2">
        <v>2.3472769157700002</v>
      </c>
      <c r="GW154" s="2">
        <v>39.810717055300003</v>
      </c>
      <c r="GX154" s="2">
        <v>2.29386307488</v>
      </c>
      <c r="GY154" s="2">
        <v>39.810717055300003</v>
      </c>
      <c r="GZ154" s="2">
        <v>2.34360409647</v>
      </c>
      <c r="HA154" s="2">
        <v>39.810717055300003</v>
      </c>
      <c r="HB154" s="2">
        <v>2.2923298386100002</v>
      </c>
      <c r="HC154" s="2">
        <v>39.810717055300003</v>
      </c>
      <c r="HD154" s="2">
        <v>2.3446425320399999</v>
      </c>
      <c r="HE154" s="2">
        <v>39.810717055300003</v>
      </c>
      <c r="HF154" s="2">
        <v>2.2968815564599998</v>
      </c>
      <c r="HG154" s="2">
        <v>39.810717055300003</v>
      </c>
      <c r="HH154" s="2">
        <v>2.34309766329</v>
      </c>
      <c r="HI154" s="2">
        <v>39.810717055300003</v>
      </c>
      <c r="HJ154" s="2">
        <v>2.1991524367499999</v>
      </c>
      <c r="HK154" s="2">
        <v>39.810717055300003</v>
      </c>
      <c r="HL154" s="2">
        <v>2.2394626902399999</v>
      </c>
      <c r="HM154" s="2">
        <v>39.810717055300003</v>
      </c>
      <c r="HN154" s="2">
        <v>2.2580134997300001</v>
      </c>
      <c r="HO154" s="2">
        <v>39.810717055300003</v>
      </c>
      <c r="HP154" s="2">
        <v>2.26093648759</v>
      </c>
      <c r="HQ154" s="2">
        <v>39.810717055300003</v>
      </c>
      <c r="HR154" s="2">
        <v>2.26061539708</v>
      </c>
      <c r="HS154" s="2">
        <v>39.810717055300003</v>
      </c>
      <c r="HT154" s="2">
        <v>2.2630777632900001</v>
      </c>
      <c r="HU154" s="2">
        <v>39.810717055300003</v>
      </c>
      <c r="HV154" s="2">
        <v>2.2521283265699998</v>
      </c>
      <c r="HW154" s="2">
        <v>39.810717055300003</v>
      </c>
      <c r="HX154" s="2">
        <v>2.2918638409000001</v>
      </c>
      <c r="HY154" s="2">
        <v>39.810717055300003</v>
      </c>
      <c r="HZ154" s="2">
        <v>2.3071409998800001</v>
      </c>
      <c r="IA154" s="2">
        <v>39.810717055300003</v>
      </c>
      <c r="IB154" s="2">
        <v>2.3122901871099999</v>
      </c>
      <c r="IC154" s="2">
        <v>39.810717055300003</v>
      </c>
      <c r="ID154" s="2">
        <v>2.3159935693499998</v>
      </c>
      <c r="IE154" s="2">
        <v>39.810717055300003</v>
      </c>
      <c r="IF154" s="2">
        <v>2.3165566413600001</v>
      </c>
      <c r="IG154" s="2">
        <v>39.810717055300003</v>
      </c>
      <c r="IH154" s="2">
        <v>2.29520860448</v>
      </c>
      <c r="II154" s="2">
        <v>39.810717055300003</v>
      </c>
      <c r="IJ154" s="2">
        <v>2.33341586973</v>
      </c>
      <c r="IK154" s="2">
        <v>39.810717055300003</v>
      </c>
      <c r="IL154" s="2">
        <v>2.3458831171800001</v>
      </c>
      <c r="IM154" s="2">
        <v>39.810717055300003</v>
      </c>
      <c r="IN154" s="2">
        <v>2.3460145519600002</v>
      </c>
      <c r="IO154" s="2">
        <v>39.810717055300003</v>
      </c>
      <c r="IP154" s="2">
        <v>2.3490300817300001</v>
      </c>
      <c r="IQ154" s="2">
        <v>39.810717055300003</v>
      </c>
      <c r="IR154" s="2">
        <v>2.3467483953700001</v>
      </c>
      <c r="IS154" s="2">
        <v>39.810717055300003</v>
      </c>
      <c r="IT154" s="2">
        <v>2.1974630581299999</v>
      </c>
      <c r="IU154" s="2">
        <v>39.810717055300003</v>
      </c>
      <c r="IV154" s="2">
        <v>2.2343666522799999</v>
      </c>
      <c r="IW154" s="2">
        <v>39.810717055300003</v>
      </c>
      <c r="IX154" s="2">
        <v>2.2569155150500002</v>
      </c>
      <c r="IY154" s="2">
        <v>39.810717055300003</v>
      </c>
      <c r="IZ154" s="2">
        <v>2.2613991470500001</v>
      </c>
      <c r="JA154" s="2">
        <v>39.810717055300003</v>
      </c>
      <c r="JB154" s="2">
        <v>2.2692090092599999</v>
      </c>
      <c r="JC154" s="2">
        <v>39.810717055300003</v>
      </c>
      <c r="JD154" s="2">
        <v>2.2699769519299999</v>
      </c>
      <c r="JE154" s="2">
        <v>39.810717055300003</v>
      </c>
      <c r="JF154" s="2">
        <v>2.2880728872799998</v>
      </c>
      <c r="JG154" s="2">
        <v>39.810717055300003</v>
      </c>
      <c r="JH154" s="2">
        <v>2.3197227169399999</v>
      </c>
      <c r="JI154" s="2">
        <v>39.810717055300003</v>
      </c>
      <c r="JJ154" s="2">
        <v>2.3325445293499998</v>
      </c>
      <c r="JK154" s="2">
        <v>39.810717055300003</v>
      </c>
      <c r="JL154" s="2">
        <v>2.3332647718100001</v>
      </c>
      <c r="JM154" s="2">
        <v>39.810717055300003</v>
      </c>
      <c r="JN154" s="2">
        <v>2.3384124291499999</v>
      </c>
      <c r="JO154" s="2">
        <v>39.810717055300003</v>
      </c>
      <c r="JP154" s="2">
        <v>2.3374294311099999</v>
      </c>
      <c r="JQ154" s="2">
        <v>39.810717055300003</v>
      </c>
      <c r="JR154" s="2">
        <v>2.2665194959899999</v>
      </c>
      <c r="JS154" s="2">
        <v>39.810717055300003</v>
      </c>
      <c r="JT154" s="2">
        <v>2.30148322867</v>
      </c>
      <c r="JU154" s="2">
        <v>39.810717055300003</v>
      </c>
      <c r="JV154" s="2">
        <v>2.31675482161</v>
      </c>
      <c r="JW154" s="2">
        <v>39.810717055300003</v>
      </c>
      <c r="JX154" s="2">
        <v>2.3194554599899999</v>
      </c>
      <c r="JY154" s="2">
        <v>39.810717055300003</v>
      </c>
      <c r="JZ154" s="2">
        <v>2.3249832455899999</v>
      </c>
      <c r="KA154" s="2">
        <v>39.810717055300003</v>
      </c>
      <c r="KB154" s="2">
        <v>2.3255604412099999</v>
      </c>
      <c r="KC154" s="2">
        <v>39.810717055300003</v>
      </c>
      <c r="KD154" s="2">
        <v>2.0331097327599998</v>
      </c>
      <c r="KE154" s="2">
        <v>39.810717055300003</v>
      </c>
      <c r="KF154" s="2">
        <v>2.0629679671300001</v>
      </c>
      <c r="KG154" s="2">
        <v>39.810717055300003</v>
      </c>
      <c r="KH154" s="2">
        <v>2.07964151978</v>
      </c>
      <c r="KI154" s="2">
        <v>39.810717055300003</v>
      </c>
      <c r="KJ154" s="2">
        <v>2.0844653095500001</v>
      </c>
      <c r="KK154" s="2">
        <v>39.810717055300003</v>
      </c>
      <c r="KL154" s="2">
        <v>2.08909406751</v>
      </c>
      <c r="KM154" s="2">
        <v>39.810717055300003</v>
      </c>
      <c r="KN154" s="2">
        <v>2.0968237993900001</v>
      </c>
      <c r="KO154" s="2">
        <v>39.810717055300003</v>
      </c>
      <c r="KP154" s="2">
        <v>2.0546899344999998</v>
      </c>
      <c r="KQ154" s="2">
        <v>39.810717055300003</v>
      </c>
      <c r="KR154" s="2">
        <v>2.0871845285399999</v>
      </c>
      <c r="KS154" s="2">
        <v>39.810717055300003</v>
      </c>
      <c r="KT154" s="2">
        <v>2.1077798725900001</v>
      </c>
      <c r="KU154" s="2">
        <v>39.810717055300003</v>
      </c>
      <c r="KV154" s="2">
        <v>2.1158604649399999</v>
      </c>
      <c r="KW154" s="2">
        <v>39.810717055300003</v>
      </c>
      <c r="KX154" s="2">
        <v>2.11419001365</v>
      </c>
      <c r="KY154" s="2">
        <v>39.810717055300003</v>
      </c>
      <c r="KZ154" s="2">
        <v>2.12215080592</v>
      </c>
      <c r="LA154" s="2">
        <v>39.810717055300003</v>
      </c>
      <c r="LB154" s="2">
        <v>2.1532429886200002</v>
      </c>
      <c r="LC154" s="2">
        <v>39.810717055300003</v>
      </c>
      <c r="LD154" s="2">
        <v>2.1797738080800002</v>
      </c>
      <c r="LE154" s="2">
        <v>39.810717055300003</v>
      </c>
      <c r="LF154" s="2">
        <v>2.1895536936200002</v>
      </c>
      <c r="LG154" s="2">
        <v>39.810717055300003</v>
      </c>
      <c r="LH154" s="2">
        <v>2.1845340504199999</v>
      </c>
      <c r="LI154" s="2">
        <v>39.810717055300003</v>
      </c>
      <c r="LJ154" s="2">
        <v>2.1821038531400001</v>
      </c>
      <c r="LK154" s="2">
        <v>39.810717055300003</v>
      </c>
      <c r="LL154" s="2">
        <v>2.1858843997899999</v>
      </c>
      <c r="LM154" s="2">
        <v>39.810717055300003</v>
      </c>
      <c r="LN154" s="2">
        <v>2.07483218513</v>
      </c>
      <c r="LO154" s="2">
        <v>39.810717055300003</v>
      </c>
      <c r="LP154" s="2">
        <v>2.1073507977100001</v>
      </c>
      <c r="LQ154" s="2">
        <v>39.810717055300003</v>
      </c>
      <c r="LR154" s="2">
        <v>2.1212132815500002</v>
      </c>
      <c r="LS154" s="2">
        <v>39.810717055300003</v>
      </c>
      <c r="LT154" s="2">
        <v>2.1208727430000001</v>
      </c>
      <c r="LU154" s="2">
        <v>39.810717055300003</v>
      </c>
      <c r="LV154" s="2">
        <v>2.1209277540899998</v>
      </c>
      <c r="LW154" s="2">
        <v>39.810717055300003</v>
      </c>
      <c r="LX154" s="2">
        <v>2.1235858974199999</v>
      </c>
      <c r="LY154" s="2">
        <v>39.810717055300003</v>
      </c>
      <c r="LZ154" s="2">
        <v>2.1452715181699999</v>
      </c>
      <c r="MA154" s="2">
        <v>39.810717055300003</v>
      </c>
      <c r="MB154" s="2">
        <v>2.1772124231299999</v>
      </c>
      <c r="MC154" s="2">
        <v>39.810717055300003</v>
      </c>
      <c r="MD154" s="2">
        <v>2.19276781116</v>
      </c>
      <c r="ME154" s="2">
        <v>39.810717055300003</v>
      </c>
      <c r="MF154" s="2">
        <v>2.1915856530300002</v>
      </c>
      <c r="MG154" s="2">
        <v>39.810717055300003</v>
      </c>
      <c r="MH154" s="2">
        <v>2.1895766513299999</v>
      </c>
      <c r="MI154" s="2">
        <v>39.810717055300003</v>
      </c>
      <c r="MJ154" s="2">
        <v>2.1932274218300001</v>
      </c>
    </row>
    <row r="155" spans="1:348" x14ac:dyDescent="0.25">
      <c r="A155">
        <v>44.668359215099997</v>
      </c>
      <c r="B155">
        <v>2.1397931743199998</v>
      </c>
      <c r="C155">
        <v>44.668359215099997</v>
      </c>
      <c r="D155">
        <v>2.0828253269400001</v>
      </c>
      <c r="E155">
        <v>44.668359215099997</v>
      </c>
      <c r="F155">
        <v>2.1730066569800002</v>
      </c>
      <c r="G155">
        <v>44.668359215099997</v>
      </c>
      <c r="H155">
        <v>2.1088190943699998</v>
      </c>
      <c r="I155">
        <v>44.668359215099997</v>
      </c>
      <c r="J155">
        <v>2.1867695443700002</v>
      </c>
      <c r="K155">
        <v>44.668359215099997</v>
      </c>
      <c r="L155">
        <v>2.1257743941</v>
      </c>
      <c r="M155">
        <v>44.668359215099997</v>
      </c>
      <c r="N155">
        <v>2.1889619592299998</v>
      </c>
      <c r="O155">
        <v>44.668359215099997</v>
      </c>
      <c r="P155">
        <v>2.1284548911600001</v>
      </c>
      <c r="Q155">
        <v>44.668359215099997</v>
      </c>
      <c r="R155">
        <v>2.1856415832699998</v>
      </c>
      <c r="S155">
        <v>44.668359215099997</v>
      </c>
      <c r="T155">
        <v>2.1284446274</v>
      </c>
      <c r="U155">
        <v>44.668359215099997</v>
      </c>
      <c r="V155">
        <v>2.1902847096700002</v>
      </c>
      <c r="W155">
        <v>44.668359215099997</v>
      </c>
      <c r="X155">
        <v>2.1342168951899998</v>
      </c>
      <c r="Y155">
        <v>44.668359215099997</v>
      </c>
      <c r="Z155">
        <v>2.2284663359699999</v>
      </c>
      <c r="AA155">
        <v>44.668359215099997</v>
      </c>
      <c r="AB155">
        <v>2.17237949601</v>
      </c>
      <c r="AC155">
        <v>44.668359215099997</v>
      </c>
      <c r="AD155">
        <v>2.2505126176400001</v>
      </c>
      <c r="AE155">
        <v>44.668359215099997</v>
      </c>
      <c r="AF155">
        <v>2.2050928596800001</v>
      </c>
      <c r="AG155">
        <v>44.668359215099997</v>
      </c>
      <c r="AH155">
        <v>2.2558245610399998</v>
      </c>
      <c r="AI155">
        <v>44.668359215099997</v>
      </c>
      <c r="AJ155">
        <v>2.21242143011</v>
      </c>
      <c r="AK155">
        <v>44.668359215099997</v>
      </c>
      <c r="AL155">
        <v>2.25477430227</v>
      </c>
      <c r="AM155">
        <v>44.668359215099997</v>
      </c>
      <c r="AN155">
        <v>2.2142466778299998</v>
      </c>
      <c r="AO155">
        <v>44.668359215099997</v>
      </c>
      <c r="AP155">
        <v>2.25200518763</v>
      </c>
      <c r="AQ155">
        <v>44.668359215099997</v>
      </c>
      <c r="AR155">
        <v>2.2115251672</v>
      </c>
      <c r="AS155">
        <v>44.668359215099997</v>
      </c>
      <c r="AT155">
        <v>2.2538480169800001</v>
      </c>
      <c r="AU155">
        <v>44.668359215099997</v>
      </c>
      <c r="AV155">
        <v>2.21425280331</v>
      </c>
      <c r="AW155">
        <v>44.668359215099997</v>
      </c>
      <c r="AX155">
        <v>2.0847808810699999</v>
      </c>
      <c r="AY155">
        <v>44.668359215099997</v>
      </c>
      <c r="AZ155">
        <v>2.0732998216</v>
      </c>
      <c r="BA155">
        <v>44.668359215099997</v>
      </c>
      <c r="BB155">
        <v>2.1189778678</v>
      </c>
      <c r="BC155">
        <v>44.668359215099997</v>
      </c>
      <c r="BD155">
        <v>2.0945522963599998</v>
      </c>
      <c r="BE155">
        <v>44.668359215099997</v>
      </c>
      <c r="BF155">
        <v>2.1327526640999999</v>
      </c>
      <c r="BG155">
        <v>44.668359215099997</v>
      </c>
      <c r="BH155">
        <v>2.10611544067</v>
      </c>
      <c r="BI155">
        <v>44.668359215099997</v>
      </c>
      <c r="BJ155">
        <v>2.1355162129399998</v>
      </c>
      <c r="BK155">
        <v>44.668359215099997</v>
      </c>
      <c r="BL155">
        <v>2.1054680855800001</v>
      </c>
      <c r="BM155">
        <v>44.668359215099997</v>
      </c>
      <c r="BN155">
        <v>2.1347093284500001</v>
      </c>
      <c r="BO155">
        <v>44.668359215099997</v>
      </c>
      <c r="BP155">
        <v>2.1052540982800001</v>
      </c>
      <c r="BQ155">
        <v>44.668359215099997</v>
      </c>
      <c r="BR155">
        <v>2.13963769219</v>
      </c>
      <c r="BS155">
        <v>44.668359215099997</v>
      </c>
      <c r="BT155">
        <v>2.10989507203</v>
      </c>
      <c r="BU155">
        <v>44.668359215099997</v>
      </c>
      <c r="BV155">
        <v>2.0684878421600001</v>
      </c>
      <c r="BW155">
        <v>44.668359215099997</v>
      </c>
      <c r="BX155">
        <v>2.0652365879199999</v>
      </c>
      <c r="BY155">
        <v>44.668359215099997</v>
      </c>
      <c r="BZ155">
        <v>2.0917875764399998</v>
      </c>
      <c r="CA155">
        <v>44.668359215099997</v>
      </c>
      <c r="CB155">
        <v>2.0776366472899999</v>
      </c>
      <c r="CC155">
        <v>44.668359215099997</v>
      </c>
      <c r="CD155">
        <v>2.1042914633800001</v>
      </c>
      <c r="CE155">
        <v>44.668359215099997</v>
      </c>
      <c r="CF155">
        <v>2.0827662815400001</v>
      </c>
      <c r="CG155">
        <v>44.668359215099997</v>
      </c>
      <c r="CH155">
        <v>2.1038164806999999</v>
      </c>
      <c r="CI155">
        <v>44.668359215099997</v>
      </c>
      <c r="CJ155">
        <v>2.0839889765300001</v>
      </c>
      <c r="CK155">
        <v>44.668359215099997</v>
      </c>
      <c r="CL155">
        <v>2.1021655858699999</v>
      </c>
      <c r="CM155">
        <v>44.668359215099997</v>
      </c>
      <c r="CN155">
        <v>2.0808597922600001</v>
      </c>
      <c r="CO155">
        <v>44.668359215099997</v>
      </c>
      <c r="CP155">
        <v>2.1062098866099999</v>
      </c>
      <c r="CQ155">
        <v>44.668359215099997</v>
      </c>
      <c r="CR155">
        <v>2.0850968462699999</v>
      </c>
      <c r="CS155">
        <v>44.668359215099997</v>
      </c>
      <c r="CT155">
        <v>1.99853412037</v>
      </c>
      <c r="CU155">
        <v>44.668359215099997</v>
      </c>
      <c r="CV155">
        <v>1.9841757307400001</v>
      </c>
      <c r="CW155">
        <v>44.668359215099997</v>
      </c>
      <c r="CX155">
        <v>2.02194949604</v>
      </c>
      <c r="CY155">
        <v>44.668359215099997</v>
      </c>
      <c r="CZ155">
        <v>2.0109422933899999</v>
      </c>
      <c r="DA155">
        <v>44.668359215099997</v>
      </c>
      <c r="DB155">
        <v>2.0328909674300002</v>
      </c>
      <c r="DC155">
        <v>44.668359215099997</v>
      </c>
      <c r="DD155">
        <v>2.02155611906</v>
      </c>
      <c r="DE155">
        <v>44.668359215099997</v>
      </c>
      <c r="DF155">
        <v>2.036981989</v>
      </c>
      <c r="DG155">
        <v>44.668359215099997</v>
      </c>
      <c r="DH155">
        <v>2.0215579532899999</v>
      </c>
      <c r="DI155" s="2">
        <v>44.668359215099997</v>
      </c>
      <c r="DJ155" s="2">
        <v>2.03638109618</v>
      </c>
      <c r="DK155" s="2">
        <v>44.668359215099997</v>
      </c>
      <c r="DL155" s="2">
        <v>2.02006650611</v>
      </c>
      <c r="DM155" s="2">
        <v>44.668359215099997</v>
      </c>
      <c r="DN155" s="2">
        <v>2.04279512436</v>
      </c>
      <c r="DO155" s="2">
        <v>44.668359215099997</v>
      </c>
      <c r="DP155" s="2">
        <v>2.02055781362</v>
      </c>
      <c r="DQ155" s="2">
        <v>44.668359215099997</v>
      </c>
      <c r="DR155" s="2">
        <v>2.0731202071800001</v>
      </c>
      <c r="DS155" s="2">
        <v>44.668359215099997</v>
      </c>
      <c r="DT155" s="2">
        <v>2.08528898419</v>
      </c>
      <c r="DU155" s="2">
        <v>44.668359215099997</v>
      </c>
      <c r="DV155" s="2">
        <v>2.0766239468099998</v>
      </c>
      <c r="DW155" s="2">
        <v>44.668359215099997</v>
      </c>
      <c r="DX155" s="2">
        <v>2.1150230796999998</v>
      </c>
      <c r="DY155" s="2">
        <v>44.668359215099997</v>
      </c>
      <c r="DZ155" s="2">
        <v>2.1195599668799998</v>
      </c>
      <c r="EA155" s="2">
        <v>44.668359215099997</v>
      </c>
      <c r="EB155" s="2">
        <v>2.1576927569</v>
      </c>
      <c r="EC155" s="2">
        <v>44.668359215099997</v>
      </c>
      <c r="ED155" s="2">
        <v>2.1161268255799999</v>
      </c>
      <c r="EE155" s="2">
        <v>44.668359215099997</v>
      </c>
      <c r="EF155" s="2">
        <v>2.1517221955300001</v>
      </c>
      <c r="EG155" s="2">
        <v>44.668359215099997</v>
      </c>
      <c r="EH155" s="2">
        <v>2.11986976744</v>
      </c>
      <c r="EI155" s="2">
        <v>44.668359215099997</v>
      </c>
      <c r="EJ155" s="2">
        <v>2.1475826263800002</v>
      </c>
      <c r="EK155" s="2">
        <v>44.668359215099997</v>
      </c>
      <c r="EL155" s="2">
        <v>2.1286655632399998</v>
      </c>
      <c r="EM155" s="2">
        <v>44.668359215099997</v>
      </c>
      <c r="EN155" s="2">
        <v>2.1531615686399999</v>
      </c>
      <c r="EO155" s="2">
        <v>44.668359215099997</v>
      </c>
      <c r="EP155" s="2">
        <v>2.2420870485700002</v>
      </c>
      <c r="EQ155" s="2">
        <v>44.668359215099997</v>
      </c>
      <c r="ER155" s="2">
        <v>2.1942697677899998</v>
      </c>
      <c r="ES155" s="2">
        <v>44.668359215099997</v>
      </c>
      <c r="ET155" s="2">
        <v>2.26045624638</v>
      </c>
      <c r="EU155" s="2">
        <v>44.668359215099997</v>
      </c>
      <c r="EV155" s="2">
        <v>2.2285680495800002</v>
      </c>
      <c r="EW155" s="2">
        <v>44.668359215099997</v>
      </c>
      <c r="EX155" s="2">
        <v>2.3028460490199998</v>
      </c>
      <c r="EY155" s="2">
        <v>44.668359215099997</v>
      </c>
      <c r="EZ155" s="2">
        <v>2.26629991219</v>
      </c>
      <c r="FA155" s="2">
        <v>44.668359215099997</v>
      </c>
      <c r="FB155" s="2">
        <v>2.30226162112</v>
      </c>
      <c r="FC155" s="2">
        <v>44.668359215099997</v>
      </c>
      <c r="FD155" s="2">
        <v>2.2831171662999998</v>
      </c>
      <c r="FE155" s="2">
        <v>44.668359215099997</v>
      </c>
      <c r="FF155" s="2">
        <v>2.3194322919000001</v>
      </c>
      <c r="FG155" s="2">
        <v>44.668359215099997</v>
      </c>
      <c r="FH155" s="2">
        <v>2.2890605399799999</v>
      </c>
      <c r="FI155" s="2">
        <v>44.668359215099997</v>
      </c>
      <c r="FJ155" s="2">
        <v>2.3280336700299999</v>
      </c>
      <c r="FK155" s="2">
        <v>44.668359215099997</v>
      </c>
      <c r="FL155" s="2">
        <v>2.2890900441499999</v>
      </c>
      <c r="FM155" s="2">
        <v>44.668359215099997</v>
      </c>
      <c r="FN155" s="2">
        <v>2.2119067608799998</v>
      </c>
      <c r="FO155" s="2">
        <v>44.668359215099997</v>
      </c>
      <c r="FP155" s="2">
        <v>2.27265699837</v>
      </c>
      <c r="FQ155" s="2">
        <v>44.668359215099997</v>
      </c>
      <c r="FR155" s="2">
        <v>2.24626609286</v>
      </c>
      <c r="FS155" s="2">
        <v>44.668359215099997</v>
      </c>
      <c r="FT155" s="2">
        <v>2.3135749084600001</v>
      </c>
      <c r="FU155" s="2">
        <v>44.668359215099997</v>
      </c>
      <c r="FV155" s="2">
        <v>2.2621537082700001</v>
      </c>
      <c r="FW155" s="2">
        <v>44.668359215099997</v>
      </c>
      <c r="FX155" s="2">
        <v>2.3249844049699999</v>
      </c>
      <c r="FY155" s="2">
        <v>44.668359215099997</v>
      </c>
      <c r="FZ155" s="2">
        <v>2.2643937090000001</v>
      </c>
      <c r="GA155" s="2">
        <v>44.668359215099997</v>
      </c>
      <c r="GB155" s="2">
        <v>2.32114218183</v>
      </c>
      <c r="GC155" s="2">
        <v>44.668359215099997</v>
      </c>
      <c r="GD155" s="2">
        <v>2.2618512479300001</v>
      </c>
      <c r="GE155" s="2">
        <v>44.668359215099997</v>
      </c>
      <c r="GF155" s="2">
        <v>2.3235027721699999</v>
      </c>
      <c r="GG155" s="2">
        <v>44.668359215099997</v>
      </c>
      <c r="GH155" s="2">
        <v>2.2646552143799998</v>
      </c>
      <c r="GI155" s="2">
        <v>44.668359215099997</v>
      </c>
      <c r="GJ155" s="2">
        <v>2.3207411447199999</v>
      </c>
      <c r="GK155" s="2">
        <v>44.668359215099997</v>
      </c>
      <c r="GL155" s="2">
        <v>2.2433498323999999</v>
      </c>
      <c r="GM155" s="2">
        <v>44.668359215099997</v>
      </c>
      <c r="GN155" s="2">
        <v>2.3253274471899998</v>
      </c>
      <c r="GO155" s="2">
        <v>44.668359215099997</v>
      </c>
      <c r="GP155" s="2">
        <v>2.2819379833900002</v>
      </c>
      <c r="GQ155" s="2">
        <v>44.668359215099997</v>
      </c>
      <c r="GR155" s="2">
        <v>2.3509691350300002</v>
      </c>
      <c r="GS155" s="2">
        <v>44.668359215099997</v>
      </c>
      <c r="GT155" s="2">
        <v>2.2895595875299999</v>
      </c>
      <c r="GU155" s="2">
        <v>44.668359215099997</v>
      </c>
      <c r="GV155" s="2">
        <v>2.34923548568</v>
      </c>
      <c r="GW155" s="2">
        <v>44.668359215099997</v>
      </c>
      <c r="GX155" s="2">
        <v>2.29551894568</v>
      </c>
      <c r="GY155" s="2">
        <v>44.668359215099997</v>
      </c>
      <c r="GZ155" s="2">
        <v>2.34534642758</v>
      </c>
      <c r="HA155" s="2">
        <v>44.668359215099997</v>
      </c>
      <c r="HB155" s="2">
        <v>2.2941362870300002</v>
      </c>
      <c r="HC155" s="2">
        <v>44.668359215099997</v>
      </c>
      <c r="HD155" s="2">
        <v>2.3465102903899999</v>
      </c>
      <c r="HE155" s="2">
        <v>44.668359215099997</v>
      </c>
      <c r="HF155" s="2">
        <v>2.2986725349300001</v>
      </c>
      <c r="HG155" s="2">
        <v>44.668359215099997</v>
      </c>
      <c r="HH155" s="2">
        <v>2.3448320810899999</v>
      </c>
      <c r="HI155" s="2">
        <v>44.668359215099997</v>
      </c>
      <c r="HJ155" s="2">
        <v>2.20032090124</v>
      </c>
      <c r="HK155" s="2">
        <v>44.668359215099997</v>
      </c>
      <c r="HL155" s="2">
        <v>2.2405766392499999</v>
      </c>
      <c r="HM155" s="2">
        <v>44.668359215099997</v>
      </c>
      <c r="HN155" s="2">
        <v>2.2592485067000001</v>
      </c>
      <c r="HO155" s="2">
        <v>44.668359215099997</v>
      </c>
      <c r="HP155" s="2">
        <v>2.2618725657600001</v>
      </c>
      <c r="HQ155" s="2">
        <v>44.668359215099997</v>
      </c>
      <c r="HR155" s="2">
        <v>2.2617040891400002</v>
      </c>
      <c r="HS155" s="2">
        <v>44.668359215099997</v>
      </c>
      <c r="HT155" s="2">
        <v>2.2643166144800002</v>
      </c>
      <c r="HU155" s="2">
        <v>44.668359215099997</v>
      </c>
      <c r="HV155" s="2">
        <v>2.2533714181</v>
      </c>
      <c r="HW155" s="2">
        <v>44.668359215099997</v>
      </c>
      <c r="HX155" s="2">
        <v>2.29272683155</v>
      </c>
      <c r="HY155" s="2">
        <v>44.668359215099997</v>
      </c>
      <c r="HZ155" s="2">
        <v>2.3083685910199998</v>
      </c>
      <c r="IA155" s="2">
        <v>44.668359215099997</v>
      </c>
      <c r="IB155" s="2">
        <v>2.3134661950600002</v>
      </c>
      <c r="IC155" s="2">
        <v>44.668359215099997</v>
      </c>
      <c r="ID155" s="2">
        <v>2.3173402644499999</v>
      </c>
      <c r="IE155" s="2">
        <v>44.668359215099997</v>
      </c>
      <c r="IF155" s="2">
        <v>2.3177793196200001</v>
      </c>
      <c r="IG155" s="2">
        <v>44.668359215099997</v>
      </c>
      <c r="IH155" s="2">
        <v>2.29689628637</v>
      </c>
      <c r="II155" s="2">
        <v>44.668359215099997</v>
      </c>
      <c r="IJ155" s="2">
        <v>2.33497743103</v>
      </c>
      <c r="IK155" s="2">
        <v>44.668359215099997</v>
      </c>
      <c r="IL155" s="2">
        <v>2.3471165253200001</v>
      </c>
      <c r="IM155" s="2">
        <v>44.668359215099997</v>
      </c>
      <c r="IN155" s="2">
        <v>2.3474968220700001</v>
      </c>
      <c r="IO155" s="2">
        <v>44.668359215099997</v>
      </c>
      <c r="IP155" s="2">
        <v>2.3506231834600002</v>
      </c>
      <c r="IQ155" s="2">
        <v>44.668359215099997</v>
      </c>
      <c r="IR155" s="2">
        <v>2.3480875265400001</v>
      </c>
      <c r="IS155" s="2">
        <v>44.668359215099997</v>
      </c>
      <c r="IT155" s="2">
        <v>2.1984601695600001</v>
      </c>
      <c r="IU155" s="2">
        <v>44.668359215099997</v>
      </c>
      <c r="IV155" s="2">
        <v>2.2353089789</v>
      </c>
      <c r="IW155" s="2">
        <v>44.668359215099997</v>
      </c>
      <c r="IX155" s="2">
        <v>2.2580185030400002</v>
      </c>
      <c r="IY155" s="2">
        <v>44.668359215099997</v>
      </c>
      <c r="IZ155" s="2">
        <v>2.2625595858200001</v>
      </c>
      <c r="JA155" s="2">
        <v>44.668359215099997</v>
      </c>
      <c r="JB155" s="2">
        <v>2.2705253993899999</v>
      </c>
      <c r="JC155" s="2">
        <v>44.668359215099997</v>
      </c>
      <c r="JD155" s="2">
        <v>2.2711056638899998</v>
      </c>
      <c r="JE155" s="2">
        <v>44.668359215099997</v>
      </c>
      <c r="JF155" s="2">
        <v>2.2899964317000001</v>
      </c>
      <c r="JG155" s="2">
        <v>44.668359215099997</v>
      </c>
      <c r="JH155" s="2">
        <v>2.3210239133599999</v>
      </c>
      <c r="JI155" s="2">
        <v>44.668359215099997</v>
      </c>
      <c r="JJ155" s="2">
        <v>2.3337323857799999</v>
      </c>
      <c r="JK155" s="2">
        <v>44.668359215099997</v>
      </c>
      <c r="JL155" s="2">
        <v>2.33453867354</v>
      </c>
      <c r="JM155" s="2">
        <v>44.668359215099997</v>
      </c>
      <c r="JN155" s="2">
        <v>2.3396274857899999</v>
      </c>
      <c r="JO155" s="2">
        <v>44.668359215099997</v>
      </c>
      <c r="JP155" s="2">
        <v>2.3388178446099999</v>
      </c>
      <c r="JQ155" s="2">
        <v>44.668359215099997</v>
      </c>
      <c r="JR155" s="2">
        <v>2.2674096527400001</v>
      </c>
      <c r="JS155" s="2">
        <v>44.668359215099997</v>
      </c>
      <c r="JT155" s="2">
        <v>2.30238571712</v>
      </c>
      <c r="JU155" s="2">
        <v>44.668359215099997</v>
      </c>
      <c r="JV155" s="2">
        <v>2.3178874545500001</v>
      </c>
      <c r="JW155" s="2">
        <v>44.668359215099997</v>
      </c>
      <c r="JX155" s="2">
        <v>2.3205743084599999</v>
      </c>
      <c r="JY155" s="2">
        <v>44.668359215099997</v>
      </c>
      <c r="JZ155" s="2">
        <v>2.3260411079400001</v>
      </c>
      <c r="KA155" s="2">
        <v>44.668359215099997</v>
      </c>
      <c r="KB155" s="2">
        <v>2.3268871966</v>
      </c>
      <c r="KC155" s="2">
        <v>44.668359215099997</v>
      </c>
      <c r="KD155" s="2">
        <v>2.0344023247299998</v>
      </c>
      <c r="KE155" s="2">
        <v>44.668359215099997</v>
      </c>
      <c r="KF155" s="2">
        <v>2.0639269172499999</v>
      </c>
      <c r="KG155" s="2">
        <v>44.668359215099997</v>
      </c>
      <c r="KH155" s="2">
        <v>2.0806348486599999</v>
      </c>
      <c r="KI155" s="2">
        <v>44.668359215099997</v>
      </c>
      <c r="KJ155" s="2">
        <v>2.0854245173599999</v>
      </c>
      <c r="KK155" s="2">
        <v>44.668359215099997</v>
      </c>
      <c r="KL155" s="2">
        <v>2.0901436733900001</v>
      </c>
      <c r="KM155" s="2">
        <v>44.668359215099997</v>
      </c>
      <c r="KN155" s="2">
        <v>2.0978981764800002</v>
      </c>
      <c r="KO155" s="2">
        <v>44.668359215099997</v>
      </c>
      <c r="KP155" s="2">
        <v>2.0556882720399998</v>
      </c>
      <c r="KQ155" s="2">
        <v>44.668359215099997</v>
      </c>
      <c r="KR155" s="2">
        <v>2.0876126000799999</v>
      </c>
      <c r="KS155" s="2">
        <v>44.668359215099997</v>
      </c>
      <c r="KT155" s="2">
        <v>2.10858528783</v>
      </c>
      <c r="KU155" s="2">
        <v>44.668359215099997</v>
      </c>
      <c r="KV155" s="2">
        <v>2.1165500874899998</v>
      </c>
      <c r="KW155" s="2">
        <v>44.668359215099997</v>
      </c>
      <c r="KX155" s="2">
        <v>2.1148094488</v>
      </c>
      <c r="KY155" s="2">
        <v>44.668359215099997</v>
      </c>
      <c r="KZ155" s="2">
        <v>2.1227966346599998</v>
      </c>
      <c r="LA155" s="2">
        <v>44.668359215099997</v>
      </c>
      <c r="LB155" s="2">
        <v>2.1536768257599999</v>
      </c>
      <c r="LC155" s="2">
        <v>44.668359215099997</v>
      </c>
      <c r="LD155" s="2">
        <v>2.1812781784299999</v>
      </c>
      <c r="LE155" s="2">
        <v>44.668359215099997</v>
      </c>
      <c r="LF155" s="2">
        <v>2.1908642728899999</v>
      </c>
      <c r="LG155" s="2">
        <v>44.668359215099997</v>
      </c>
      <c r="LH155" s="2">
        <v>2.1859894363599999</v>
      </c>
      <c r="LI155" s="2">
        <v>44.668359215099997</v>
      </c>
      <c r="LJ155" s="2">
        <v>2.1836654770899999</v>
      </c>
      <c r="LK155" s="2">
        <v>44.668359215099997</v>
      </c>
      <c r="LL155" s="2">
        <v>2.1871957549699999</v>
      </c>
      <c r="LM155" s="2">
        <v>44.668359215099997</v>
      </c>
      <c r="LN155" s="2">
        <v>2.0767017293099999</v>
      </c>
      <c r="LO155" s="2">
        <v>44.668359215099997</v>
      </c>
      <c r="LP155" s="2">
        <v>2.1086030619299998</v>
      </c>
      <c r="LQ155" s="2">
        <v>44.668359215099997</v>
      </c>
      <c r="LR155" s="2">
        <v>2.1223379765499999</v>
      </c>
      <c r="LS155" s="2">
        <v>44.668359215099997</v>
      </c>
      <c r="LT155" s="2">
        <v>2.1220734115500002</v>
      </c>
      <c r="LU155" s="2">
        <v>44.668359215099997</v>
      </c>
      <c r="LV155" s="2">
        <v>2.1221254406200001</v>
      </c>
      <c r="LW155" s="2">
        <v>44.668359215099997</v>
      </c>
      <c r="LX155" s="2">
        <v>2.1247424264500001</v>
      </c>
      <c r="LY155" s="2">
        <v>44.668359215099997</v>
      </c>
      <c r="LZ155" s="2">
        <v>2.1465848905499998</v>
      </c>
      <c r="MA155" s="2">
        <v>44.668359215099997</v>
      </c>
      <c r="MB155" s="2">
        <v>2.1779950156700001</v>
      </c>
      <c r="MC155" s="2">
        <v>44.668359215099997</v>
      </c>
      <c r="MD155" s="2">
        <v>2.1940655151500001</v>
      </c>
      <c r="ME155" s="2">
        <v>44.668359215099997</v>
      </c>
      <c r="MF155" s="2">
        <v>2.1928934446200001</v>
      </c>
      <c r="MG155" s="2">
        <v>44.668359215099997</v>
      </c>
      <c r="MH155" s="2">
        <v>2.1908790713899999</v>
      </c>
      <c r="MI155" s="2">
        <v>44.668359215099997</v>
      </c>
      <c r="MJ155" s="2">
        <v>2.1945574318499999</v>
      </c>
    </row>
    <row r="156" spans="1:348" x14ac:dyDescent="0.25">
      <c r="A156">
        <v>50.118723362700003</v>
      </c>
      <c r="B156">
        <v>2.1405798568200001</v>
      </c>
      <c r="C156">
        <v>50.118723362700003</v>
      </c>
      <c r="D156">
        <v>2.0829384970999998</v>
      </c>
      <c r="E156">
        <v>50.118723362700003</v>
      </c>
      <c r="F156">
        <v>2.1739837401500002</v>
      </c>
      <c r="G156">
        <v>50.118723362700003</v>
      </c>
      <c r="H156">
        <v>2.10979373229</v>
      </c>
      <c r="I156">
        <v>50.118723362700003</v>
      </c>
      <c r="J156">
        <v>2.1880799636399999</v>
      </c>
      <c r="K156">
        <v>50.118723362700003</v>
      </c>
      <c r="L156">
        <v>2.1265722823000002</v>
      </c>
      <c r="M156">
        <v>50.118723362700003</v>
      </c>
      <c r="N156">
        <v>2.1900048007600001</v>
      </c>
      <c r="O156">
        <v>50.118723362700003</v>
      </c>
      <c r="P156">
        <v>2.12951782221</v>
      </c>
      <c r="Q156">
        <v>50.118723362700003</v>
      </c>
      <c r="R156">
        <v>2.1869218099599999</v>
      </c>
      <c r="S156">
        <v>50.118723362700003</v>
      </c>
      <c r="T156">
        <v>2.1293085704900001</v>
      </c>
      <c r="U156">
        <v>50.118723362700003</v>
      </c>
      <c r="V156">
        <v>2.1915717299800002</v>
      </c>
      <c r="W156">
        <v>50.118723362700003</v>
      </c>
      <c r="X156">
        <v>2.1351170869199998</v>
      </c>
      <c r="Y156">
        <v>50.118723362700003</v>
      </c>
      <c r="Z156">
        <v>2.2297938484499999</v>
      </c>
      <c r="AA156">
        <v>50.118723362700003</v>
      </c>
      <c r="AB156">
        <v>2.1732114395100002</v>
      </c>
      <c r="AC156">
        <v>50.118723362700003</v>
      </c>
      <c r="AD156">
        <v>2.2519164691100002</v>
      </c>
      <c r="AE156">
        <v>50.118723362700003</v>
      </c>
      <c r="AF156">
        <v>2.20633661417</v>
      </c>
      <c r="AG156">
        <v>50.118723362700003</v>
      </c>
      <c r="AH156">
        <v>2.2570737472000002</v>
      </c>
      <c r="AI156">
        <v>50.118723362700003</v>
      </c>
      <c r="AJ156">
        <v>2.21380678425</v>
      </c>
      <c r="AK156">
        <v>50.118723362700003</v>
      </c>
      <c r="AL156">
        <v>2.2559902956400002</v>
      </c>
      <c r="AM156">
        <v>50.118723362700003</v>
      </c>
      <c r="AN156">
        <v>2.2158315044500001</v>
      </c>
      <c r="AO156">
        <v>50.118723362700003</v>
      </c>
      <c r="AP156">
        <v>2.2531297383000002</v>
      </c>
      <c r="AQ156">
        <v>50.118723362700003</v>
      </c>
      <c r="AR156">
        <v>2.21331234741</v>
      </c>
      <c r="AS156">
        <v>50.118723362700003</v>
      </c>
      <c r="AT156">
        <v>2.2550653707700001</v>
      </c>
      <c r="AU156">
        <v>50.118723362700003</v>
      </c>
      <c r="AV156">
        <v>2.2157836881000001</v>
      </c>
      <c r="AW156">
        <v>50.118723362700003</v>
      </c>
      <c r="AX156">
        <v>2.0861724532600001</v>
      </c>
      <c r="AY156">
        <v>50.118723362700003</v>
      </c>
      <c r="AZ156">
        <v>2.0753859792</v>
      </c>
      <c r="BA156">
        <v>50.118723362700003</v>
      </c>
      <c r="BB156">
        <v>2.1203290718200001</v>
      </c>
      <c r="BC156">
        <v>50.118723362700003</v>
      </c>
      <c r="BD156">
        <v>2.0956678745800001</v>
      </c>
      <c r="BE156">
        <v>50.118723362700003</v>
      </c>
      <c r="BF156">
        <v>2.1342062335500001</v>
      </c>
      <c r="BG156">
        <v>50.118723362700003</v>
      </c>
      <c r="BH156">
        <v>2.1072544345100002</v>
      </c>
      <c r="BI156">
        <v>50.118723362700003</v>
      </c>
      <c r="BJ156">
        <v>2.1371440865100002</v>
      </c>
      <c r="BK156">
        <v>50.118723362700003</v>
      </c>
      <c r="BL156">
        <v>2.10664666508</v>
      </c>
      <c r="BM156">
        <v>50.118723362700003</v>
      </c>
      <c r="BN156">
        <v>2.1362434539400001</v>
      </c>
      <c r="BO156">
        <v>50.118723362700003</v>
      </c>
      <c r="BP156">
        <v>2.1064092006599999</v>
      </c>
      <c r="BQ156">
        <v>50.118723362700003</v>
      </c>
      <c r="BR156">
        <v>2.14102971267</v>
      </c>
      <c r="BS156">
        <v>50.118723362700003</v>
      </c>
      <c r="BT156">
        <v>2.11103464905</v>
      </c>
      <c r="BU156">
        <v>50.118723362700003</v>
      </c>
      <c r="BV156">
        <v>2.0706565277300002</v>
      </c>
      <c r="BW156">
        <v>50.118723362700003</v>
      </c>
      <c r="BX156">
        <v>2.0665447877499998</v>
      </c>
      <c r="BY156">
        <v>50.118723362700003</v>
      </c>
      <c r="BZ156">
        <v>2.0933849595999998</v>
      </c>
      <c r="CA156">
        <v>50.118723362700003</v>
      </c>
      <c r="CB156">
        <v>2.0787159432200002</v>
      </c>
      <c r="CC156">
        <v>50.118723362700003</v>
      </c>
      <c r="CD156">
        <v>2.1055343675299998</v>
      </c>
      <c r="CE156">
        <v>50.118723362700003</v>
      </c>
      <c r="CF156">
        <v>2.08371033902</v>
      </c>
      <c r="CG156">
        <v>50.118723362700003</v>
      </c>
      <c r="CH156">
        <v>2.1051684338999999</v>
      </c>
      <c r="CI156">
        <v>50.118723362700003</v>
      </c>
      <c r="CJ156">
        <v>2.0849475964400002</v>
      </c>
      <c r="CK156">
        <v>50.118723362700003</v>
      </c>
      <c r="CL156">
        <v>2.10361948094</v>
      </c>
      <c r="CM156">
        <v>50.118723362700003</v>
      </c>
      <c r="CN156">
        <v>2.0818362981899998</v>
      </c>
      <c r="CO156">
        <v>50.118723362700003</v>
      </c>
      <c r="CP156">
        <v>2.1075020042100001</v>
      </c>
      <c r="CQ156">
        <v>50.118723362700003</v>
      </c>
      <c r="CR156">
        <v>2.0860195392900001</v>
      </c>
      <c r="CS156">
        <v>50.118723362700003</v>
      </c>
      <c r="CT156">
        <v>1.99945539512</v>
      </c>
      <c r="CU156">
        <v>50.118723362700003</v>
      </c>
      <c r="CV156">
        <v>1.98493735963</v>
      </c>
      <c r="CW156">
        <v>50.118723362700003</v>
      </c>
      <c r="CX156">
        <v>2.02321645499</v>
      </c>
      <c r="CY156">
        <v>50.118723362700003</v>
      </c>
      <c r="CZ156">
        <v>2.0119749925799999</v>
      </c>
      <c r="DA156">
        <v>50.118723362700003</v>
      </c>
      <c r="DB156">
        <v>2.0341843154800001</v>
      </c>
      <c r="DC156">
        <v>50.118723362700003</v>
      </c>
      <c r="DD156">
        <v>2.0226450874999999</v>
      </c>
      <c r="DE156">
        <v>50.118723362700003</v>
      </c>
      <c r="DF156">
        <v>2.0382961374300002</v>
      </c>
      <c r="DG156">
        <v>50.118723362700003</v>
      </c>
      <c r="DH156">
        <v>2.02261636248</v>
      </c>
      <c r="DI156" s="2">
        <v>50.118723362700003</v>
      </c>
      <c r="DJ156" s="2">
        <v>2.0377098571999999</v>
      </c>
      <c r="DK156" s="2">
        <v>50.118723362700003</v>
      </c>
      <c r="DL156" s="2">
        <v>2.02124682024</v>
      </c>
      <c r="DM156" s="2">
        <v>50.118723362700003</v>
      </c>
      <c r="DN156" s="2">
        <v>2.0440363563599999</v>
      </c>
      <c r="DO156" s="2">
        <v>50.118723362700003</v>
      </c>
      <c r="DP156" s="2">
        <v>2.0218558447600001</v>
      </c>
      <c r="DQ156" s="2">
        <v>50.118723362700003</v>
      </c>
      <c r="DR156" s="2">
        <v>2.0765133873399999</v>
      </c>
      <c r="DS156" s="2">
        <v>50.118723362700003</v>
      </c>
      <c r="DT156" s="2">
        <v>2.0852944521399999</v>
      </c>
      <c r="DU156" s="2">
        <v>50.118723362700003</v>
      </c>
      <c r="DV156" s="2">
        <v>2.0779274757500001</v>
      </c>
      <c r="DW156" s="2">
        <v>50.118723362700003</v>
      </c>
      <c r="DX156" s="2">
        <v>2.11516063396</v>
      </c>
      <c r="DY156" s="2">
        <v>50.118723362700003</v>
      </c>
      <c r="DZ156" s="2">
        <v>2.12096393162</v>
      </c>
      <c r="EA156" s="2">
        <v>50.118723362700003</v>
      </c>
      <c r="EB156" s="2">
        <v>2.1587686050800001</v>
      </c>
      <c r="EC156" s="2">
        <v>50.118723362700003</v>
      </c>
      <c r="ED156" s="2">
        <v>2.1175120001900001</v>
      </c>
      <c r="EE156" s="2">
        <v>50.118723362700003</v>
      </c>
      <c r="EF156" s="2">
        <v>2.1531450160999999</v>
      </c>
      <c r="EG156" s="2">
        <v>50.118723362700003</v>
      </c>
      <c r="EH156" s="2">
        <v>2.1211953754300001</v>
      </c>
      <c r="EI156" s="2">
        <v>50.118723362700003</v>
      </c>
      <c r="EJ156" s="2">
        <v>2.1489293278499999</v>
      </c>
      <c r="EK156" s="2">
        <v>50.118723362700003</v>
      </c>
      <c r="EL156" s="2">
        <v>2.1299703345499998</v>
      </c>
      <c r="EM156" s="2">
        <v>50.118723362700003</v>
      </c>
      <c r="EN156" s="2">
        <v>2.15445891774</v>
      </c>
      <c r="EO156" s="2">
        <v>50.118723362700003</v>
      </c>
      <c r="EP156" s="2">
        <v>2.2432513314100002</v>
      </c>
      <c r="EQ156" s="2">
        <v>50.118723362700003</v>
      </c>
      <c r="ER156" s="2">
        <v>2.1944645356699999</v>
      </c>
      <c r="ES156" s="2">
        <v>50.118723362700003</v>
      </c>
      <c r="ET156" s="2">
        <v>2.2619508131499999</v>
      </c>
      <c r="EU156" s="2">
        <v>50.118723362700003</v>
      </c>
      <c r="EV156" s="2">
        <v>2.2296746987899998</v>
      </c>
      <c r="EW156" s="2">
        <v>50.118723362700003</v>
      </c>
      <c r="EX156" s="2">
        <v>2.3038529294400001</v>
      </c>
      <c r="EY156" s="2">
        <v>50.118723362700003</v>
      </c>
      <c r="EZ156" s="2">
        <v>2.2675039160899999</v>
      </c>
      <c r="FA156" s="2">
        <v>50.118723362700003</v>
      </c>
      <c r="FB156" s="2">
        <v>2.3035514680400002</v>
      </c>
      <c r="FC156" s="2">
        <v>50.118723362700003</v>
      </c>
      <c r="FD156" s="2">
        <v>2.2840395360299999</v>
      </c>
      <c r="FE156" s="2">
        <v>50.118723362700003</v>
      </c>
      <c r="FF156" s="2">
        <v>2.3208793563999999</v>
      </c>
      <c r="FG156" s="2">
        <v>50.118723362700003</v>
      </c>
      <c r="FH156" s="2">
        <v>2.2900840437299999</v>
      </c>
      <c r="FI156" s="2">
        <v>50.118723362700003</v>
      </c>
      <c r="FJ156" s="2">
        <v>2.3292517989300001</v>
      </c>
      <c r="FK156" s="2">
        <v>50.118723362700003</v>
      </c>
      <c r="FL156" s="2">
        <v>2.2901433472699999</v>
      </c>
      <c r="FM156" s="2">
        <v>50.118723362700003</v>
      </c>
      <c r="FN156" s="2">
        <v>2.2136957396799999</v>
      </c>
      <c r="FO156" s="2">
        <v>50.118723362700003</v>
      </c>
      <c r="FP156" s="2">
        <v>2.2737883965800001</v>
      </c>
      <c r="FQ156" s="2">
        <v>50.118723362700003</v>
      </c>
      <c r="FR156" s="2">
        <v>2.24751745418</v>
      </c>
      <c r="FS156" s="2">
        <v>50.118723362700003</v>
      </c>
      <c r="FT156" s="2">
        <v>2.3154052160799998</v>
      </c>
      <c r="FU156" s="2">
        <v>50.118723362700003</v>
      </c>
      <c r="FV156" s="2">
        <v>2.2636312242800001</v>
      </c>
      <c r="FW156" s="2">
        <v>50.118723362700003</v>
      </c>
      <c r="FX156" s="2">
        <v>2.3267988652699998</v>
      </c>
      <c r="FY156" s="2">
        <v>50.118723362700003</v>
      </c>
      <c r="FZ156" s="2">
        <v>2.2659313719599998</v>
      </c>
      <c r="GA156" s="2">
        <v>50.118723362700003</v>
      </c>
      <c r="GB156" s="2">
        <v>2.3230877530699998</v>
      </c>
      <c r="GC156" s="2">
        <v>50.118723362700003</v>
      </c>
      <c r="GD156" s="2">
        <v>2.2634159780699998</v>
      </c>
      <c r="GE156" s="2">
        <v>50.118723362700003</v>
      </c>
      <c r="GF156" s="2">
        <v>2.3253091367900001</v>
      </c>
      <c r="GG156" s="2">
        <v>50.118723362700003</v>
      </c>
      <c r="GH156" s="2">
        <v>2.2662781323100001</v>
      </c>
      <c r="GI156" s="2">
        <v>50.118723362700003</v>
      </c>
      <c r="GJ156" s="2">
        <v>2.3225100097900002</v>
      </c>
      <c r="GK156" s="2">
        <v>50.118723362700003</v>
      </c>
      <c r="GL156" s="2">
        <v>2.2451710375</v>
      </c>
      <c r="GM156" s="2">
        <v>50.118723362700003</v>
      </c>
      <c r="GN156" s="2">
        <v>2.32603537514</v>
      </c>
      <c r="GO156" s="2">
        <v>50.118723362700003</v>
      </c>
      <c r="GP156" s="2">
        <v>2.2836432390599999</v>
      </c>
      <c r="GQ156" s="2">
        <v>50.118723362700003</v>
      </c>
      <c r="GR156" s="2">
        <v>2.3526836283799999</v>
      </c>
      <c r="GS156" s="2">
        <v>50.118723362700003</v>
      </c>
      <c r="GT156" s="2">
        <v>2.29104408237</v>
      </c>
      <c r="GU156" s="2">
        <v>50.118723362700003</v>
      </c>
      <c r="GV156" s="2">
        <v>2.3508534279000002</v>
      </c>
      <c r="GW156" s="2">
        <v>50.118723362700003</v>
      </c>
      <c r="GX156" s="2">
        <v>2.2970476250299998</v>
      </c>
      <c r="GY156" s="2">
        <v>50.118723362700003</v>
      </c>
      <c r="GZ156" s="2">
        <v>2.3468663171999999</v>
      </c>
      <c r="HA156" s="2">
        <v>50.118723362700003</v>
      </c>
      <c r="HB156" s="2">
        <v>2.2956697407000002</v>
      </c>
      <c r="HC156" s="2">
        <v>50.118723362700003</v>
      </c>
      <c r="HD156" s="2">
        <v>2.3481215070200001</v>
      </c>
      <c r="HE156" s="2">
        <v>50.118723362700003</v>
      </c>
      <c r="HF156" s="2">
        <v>2.3004155331999998</v>
      </c>
      <c r="HG156" s="2">
        <v>50.118723362700003</v>
      </c>
      <c r="HH156" s="2">
        <v>2.3465432581600001</v>
      </c>
      <c r="HI156" s="2">
        <v>50.118723362700003</v>
      </c>
      <c r="HJ156" s="2">
        <v>2.2011682995899999</v>
      </c>
      <c r="HK156" s="2">
        <v>50.118723362700003</v>
      </c>
      <c r="HL156" s="2">
        <v>2.2417157207599998</v>
      </c>
      <c r="HM156" s="2">
        <v>50.118723362700003</v>
      </c>
      <c r="HN156" s="2">
        <v>2.2603563957000001</v>
      </c>
      <c r="HO156" s="2">
        <v>50.118723362700003</v>
      </c>
      <c r="HP156" s="2">
        <v>2.2629430846199998</v>
      </c>
      <c r="HQ156" s="2">
        <v>50.118723362700003</v>
      </c>
      <c r="HR156" s="2">
        <v>2.2628972929</v>
      </c>
      <c r="HS156" s="2">
        <v>50.118723362700003</v>
      </c>
      <c r="HT156" s="2">
        <v>2.2655217164599999</v>
      </c>
      <c r="HU156" s="2">
        <v>50.118723362700003</v>
      </c>
      <c r="HV156" s="2">
        <v>2.25518634149</v>
      </c>
      <c r="HW156" s="2">
        <v>50.118723362700003</v>
      </c>
      <c r="HX156" s="2">
        <v>2.2937395349899998</v>
      </c>
      <c r="HY156" s="2">
        <v>50.118723362700003</v>
      </c>
      <c r="HZ156" s="2">
        <v>2.3095108130000002</v>
      </c>
      <c r="IA156" s="2">
        <v>50.118723362700003</v>
      </c>
      <c r="IB156" s="2">
        <v>2.31473732697</v>
      </c>
      <c r="IC156" s="2">
        <v>50.118723362700003</v>
      </c>
      <c r="ID156" s="2">
        <v>2.31845310844</v>
      </c>
      <c r="IE156" s="2">
        <v>50.118723362700003</v>
      </c>
      <c r="IF156" s="2">
        <v>2.3189630552099998</v>
      </c>
      <c r="IG156" s="2">
        <v>50.118723362700003</v>
      </c>
      <c r="IH156" s="2">
        <v>2.2976905470800002</v>
      </c>
      <c r="II156" s="2">
        <v>50.118723362700003</v>
      </c>
      <c r="IJ156" s="2">
        <v>2.3364334099700002</v>
      </c>
      <c r="IK156" s="2">
        <v>50.118723362700003</v>
      </c>
      <c r="IL156" s="2">
        <v>2.3484871789800001</v>
      </c>
      <c r="IM156" s="2">
        <v>50.118723362700003</v>
      </c>
      <c r="IN156" s="2">
        <v>2.3487623507299999</v>
      </c>
      <c r="IO156" s="2">
        <v>50.118723362700003</v>
      </c>
      <c r="IP156" s="2">
        <v>2.3519451061000001</v>
      </c>
      <c r="IQ156" s="2">
        <v>50.118723362700003</v>
      </c>
      <c r="IR156" s="2">
        <v>2.34931693482</v>
      </c>
      <c r="IS156" s="2">
        <v>50.118723362700003</v>
      </c>
      <c r="IT156" s="2">
        <v>2.1998995668700001</v>
      </c>
      <c r="IU156" s="2">
        <v>50.118723362700003</v>
      </c>
      <c r="IV156" s="2">
        <v>2.2361204265599999</v>
      </c>
      <c r="IW156" s="2">
        <v>50.118723362700003</v>
      </c>
      <c r="IX156" s="2">
        <v>2.25894798765</v>
      </c>
      <c r="IY156" s="2">
        <v>50.118723362700003</v>
      </c>
      <c r="IZ156" s="2">
        <v>2.2635167462700001</v>
      </c>
      <c r="JA156" s="2">
        <v>50.118723362700003</v>
      </c>
      <c r="JB156" s="2">
        <v>2.2717503298400001</v>
      </c>
      <c r="JC156" s="2">
        <v>50.118723362700003</v>
      </c>
      <c r="JD156" s="2">
        <v>2.2723091072299999</v>
      </c>
      <c r="JE156" s="2">
        <v>50.118723362700003</v>
      </c>
      <c r="JF156" s="2">
        <v>2.2909403780400002</v>
      </c>
      <c r="JG156" s="2">
        <v>50.118723362700003</v>
      </c>
      <c r="JH156" s="2">
        <v>2.3222098904799999</v>
      </c>
      <c r="JI156" s="2">
        <v>50.118723362700003</v>
      </c>
      <c r="JJ156" s="2">
        <v>2.3349324441400001</v>
      </c>
      <c r="JK156" s="2">
        <v>50.118723362700003</v>
      </c>
      <c r="JL156" s="2">
        <v>2.3356657481699998</v>
      </c>
      <c r="JM156" s="2">
        <v>50.118723362700003</v>
      </c>
      <c r="JN156" s="2">
        <v>2.3407742795000002</v>
      </c>
      <c r="JO156" s="2">
        <v>50.118723362700003</v>
      </c>
      <c r="JP156" s="2">
        <v>2.34000281937</v>
      </c>
      <c r="JQ156" s="2">
        <v>50.118723362700003</v>
      </c>
      <c r="JR156" s="2">
        <v>2.2690057428300001</v>
      </c>
      <c r="JS156" s="2">
        <v>50.118723362700003</v>
      </c>
      <c r="JT156" s="2">
        <v>2.30347470229</v>
      </c>
      <c r="JU156" s="2">
        <v>50.118723362700003</v>
      </c>
      <c r="JV156" s="2">
        <v>2.3189424856</v>
      </c>
      <c r="JW156" s="2">
        <v>50.118723362700003</v>
      </c>
      <c r="JX156" s="2">
        <v>2.3216486464499999</v>
      </c>
      <c r="JY156" s="2">
        <v>50.118723362700003</v>
      </c>
      <c r="JZ156" s="2">
        <v>2.3271481712700002</v>
      </c>
      <c r="KA156" s="2">
        <v>50.118723362700003</v>
      </c>
      <c r="KB156" s="2">
        <v>2.3281191943700001</v>
      </c>
      <c r="KC156" s="2">
        <v>50.118723362700003</v>
      </c>
      <c r="KD156" s="2">
        <v>2.0353985945300002</v>
      </c>
      <c r="KE156" s="2">
        <v>50.118723362700003</v>
      </c>
      <c r="KF156" s="2">
        <v>2.0650400019499999</v>
      </c>
      <c r="KG156" s="2">
        <v>50.118723362700003</v>
      </c>
      <c r="KH156" s="2">
        <v>2.0814654857899999</v>
      </c>
      <c r="KI156" s="2">
        <v>50.118723362700003</v>
      </c>
      <c r="KJ156" s="2">
        <v>2.0862112322200002</v>
      </c>
      <c r="KK156" s="2">
        <v>50.118723362700003</v>
      </c>
      <c r="KL156" s="2">
        <v>2.0910353662699999</v>
      </c>
      <c r="KM156" s="2">
        <v>50.118723362700003</v>
      </c>
      <c r="KN156" s="2">
        <v>2.09890602258</v>
      </c>
      <c r="KO156" s="2">
        <v>50.118723362700003</v>
      </c>
      <c r="KP156" s="2">
        <v>2.0561626725100002</v>
      </c>
      <c r="KQ156" s="2">
        <v>50.118723362700003</v>
      </c>
      <c r="KR156" s="2">
        <v>2.08818983879</v>
      </c>
      <c r="KS156" s="2">
        <v>50.118723362700003</v>
      </c>
      <c r="KT156" s="2">
        <v>2.10909393746</v>
      </c>
      <c r="KU156" s="2">
        <v>50.118723362700003</v>
      </c>
      <c r="KV156" s="2">
        <v>2.1170289654199999</v>
      </c>
      <c r="KW156" s="2">
        <v>50.118723362700003</v>
      </c>
      <c r="KX156" s="2">
        <v>2.11532764183</v>
      </c>
      <c r="KY156" s="2">
        <v>50.118723362700003</v>
      </c>
      <c r="KZ156" s="2">
        <v>2.1232583203400002</v>
      </c>
      <c r="LA156" s="2">
        <v>50.118723362700003</v>
      </c>
      <c r="LB156" s="2">
        <v>2.1543395865399999</v>
      </c>
      <c r="LC156" s="2">
        <v>50.118723362700003</v>
      </c>
      <c r="LD156" s="2">
        <v>2.18245636806</v>
      </c>
      <c r="LE156" s="2">
        <v>50.118723362700003</v>
      </c>
      <c r="LF156" s="2">
        <v>2.1919909494300001</v>
      </c>
      <c r="LG156" s="2">
        <v>50.118723362700003</v>
      </c>
      <c r="LH156" s="2">
        <v>2.1871719591900001</v>
      </c>
      <c r="LI156" s="2">
        <v>50.118723362700003</v>
      </c>
      <c r="LJ156" s="2">
        <v>2.1848576637499999</v>
      </c>
      <c r="LK156" s="2">
        <v>50.118723362700003</v>
      </c>
      <c r="LL156" s="2">
        <v>2.1884291664700002</v>
      </c>
      <c r="LM156" s="2">
        <v>50.118723362700003</v>
      </c>
      <c r="LN156" s="2">
        <v>2.07815122486</v>
      </c>
      <c r="LO156" s="2">
        <v>50.118723362700003</v>
      </c>
      <c r="LP156" s="2">
        <v>2.1093451780299999</v>
      </c>
      <c r="LQ156" s="2">
        <v>50.118723362700003</v>
      </c>
      <c r="LR156" s="2">
        <v>2.1234666488</v>
      </c>
      <c r="LS156" s="2">
        <v>50.118723362700003</v>
      </c>
      <c r="LT156" s="2">
        <v>2.12296032264</v>
      </c>
      <c r="LU156" s="2">
        <v>50.118723362700003</v>
      </c>
      <c r="LV156" s="2">
        <v>2.1232609771600002</v>
      </c>
      <c r="LW156" s="2">
        <v>50.118723362700003</v>
      </c>
      <c r="LX156" s="2">
        <v>2.12586806889</v>
      </c>
      <c r="LY156" s="2">
        <v>50.118723362700003</v>
      </c>
      <c r="LZ156" s="2">
        <v>2.1473261910599999</v>
      </c>
      <c r="MA156" s="2">
        <v>50.118723362700003</v>
      </c>
      <c r="MB156" s="2">
        <v>2.1788041357500001</v>
      </c>
      <c r="MC156" s="2">
        <v>50.118723362700003</v>
      </c>
      <c r="MD156" s="2">
        <v>2.1952815807300001</v>
      </c>
      <c r="ME156" s="2">
        <v>50.118723362700003</v>
      </c>
      <c r="MF156" s="2">
        <v>2.1940260381500001</v>
      </c>
      <c r="MG156" s="2">
        <v>50.118723362700003</v>
      </c>
      <c r="MH156" s="2">
        <v>2.1920688392600001</v>
      </c>
      <c r="MI156" s="2">
        <v>50.118723362700003</v>
      </c>
      <c r="MJ156" s="2">
        <v>2.1958956668699998</v>
      </c>
    </row>
    <row r="157" spans="1:348" x14ac:dyDescent="0.25">
      <c r="A157">
        <v>56.234132518999999</v>
      </c>
      <c r="B157">
        <v>2.14096948189</v>
      </c>
      <c r="C157">
        <v>56.234132518999999</v>
      </c>
      <c r="D157">
        <v>2.0833358668700002</v>
      </c>
      <c r="E157">
        <v>56.234132518999999</v>
      </c>
      <c r="F157">
        <v>2.1750425385400001</v>
      </c>
      <c r="G157">
        <v>56.234132518999999</v>
      </c>
      <c r="H157">
        <v>2.1108614674899999</v>
      </c>
      <c r="I157">
        <v>56.234132518999999</v>
      </c>
      <c r="J157">
        <v>2.1891732213599999</v>
      </c>
      <c r="K157">
        <v>56.234132518999999</v>
      </c>
      <c r="L157">
        <v>2.1272465466199999</v>
      </c>
      <c r="M157">
        <v>56.234132518999999</v>
      </c>
      <c r="N157">
        <v>2.1909724394599999</v>
      </c>
      <c r="O157">
        <v>56.234132518999999</v>
      </c>
      <c r="P157">
        <v>2.13057118547</v>
      </c>
      <c r="Q157">
        <v>56.234132518999999</v>
      </c>
      <c r="R157">
        <v>2.18807941739</v>
      </c>
      <c r="S157">
        <v>56.234132518999999</v>
      </c>
      <c r="T157">
        <v>2.1301491452299999</v>
      </c>
      <c r="U157">
        <v>56.234132518999999</v>
      </c>
      <c r="V157">
        <v>2.1927155458800001</v>
      </c>
      <c r="W157">
        <v>56.234132518999999</v>
      </c>
      <c r="X157">
        <v>2.1358898903900001</v>
      </c>
      <c r="Y157">
        <v>56.234132518999999</v>
      </c>
      <c r="Z157">
        <v>2.23080360859</v>
      </c>
      <c r="AA157">
        <v>56.234132518999999</v>
      </c>
      <c r="AB157">
        <v>2.1739162797099998</v>
      </c>
      <c r="AC157">
        <v>56.234132518999999</v>
      </c>
      <c r="AD157">
        <v>2.2532594237299999</v>
      </c>
      <c r="AE157">
        <v>56.234132518999999</v>
      </c>
      <c r="AF157">
        <v>2.2077014072100001</v>
      </c>
      <c r="AG157">
        <v>56.234132518999999</v>
      </c>
      <c r="AH157">
        <v>2.2581019971399998</v>
      </c>
      <c r="AI157">
        <v>56.234132518999999</v>
      </c>
      <c r="AJ157">
        <v>2.2149721576900001</v>
      </c>
      <c r="AK157">
        <v>56.234132518999999</v>
      </c>
      <c r="AL157">
        <v>2.2570484931400001</v>
      </c>
      <c r="AM157">
        <v>56.234132518999999</v>
      </c>
      <c r="AN157">
        <v>2.21715394785</v>
      </c>
      <c r="AO157">
        <v>56.234132518999999</v>
      </c>
      <c r="AP157">
        <v>2.2541629999400001</v>
      </c>
      <c r="AQ157">
        <v>56.234132518999999</v>
      </c>
      <c r="AR157">
        <v>2.21491392661</v>
      </c>
      <c r="AS157">
        <v>56.234132518999999</v>
      </c>
      <c r="AT157">
        <v>2.2560385303900001</v>
      </c>
      <c r="AU157">
        <v>56.234132518999999</v>
      </c>
      <c r="AV157">
        <v>2.2173073465900002</v>
      </c>
      <c r="AW157">
        <v>56.234132518999999</v>
      </c>
      <c r="AX157">
        <v>2.0880118526899998</v>
      </c>
      <c r="AY157">
        <v>56.234132518999999</v>
      </c>
      <c r="AZ157">
        <v>2.0767190899600001</v>
      </c>
      <c r="BA157">
        <v>56.234132518999999</v>
      </c>
      <c r="BB157">
        <v>2.1213907705600001</v>
      </c>
      <c r="BC157">
        <v>56.234132518999999</v>
      </c>
      <c r="BD157">
        <v>2.09695728762</v>
      </c>
      <c r="BE157">
        <v>56.234132518999999</v>
      </c>
      <c r="BF157">
        <v>2.1354034781700002</v>
      </c>
      <c r="BG157">
        <v>56.234132518999999</v>
      </c>
      <c r="BH157">
        <v>2.1082044133600002</v>
      </c>
      <c r="BI157">
        <v>56.234132518999999</v>
      </c>
      <c r="BJ157">
        <v>2.1384799973300002</v>
      </c>
      <c r="BK157">
        <v>56.234132518999999</v>
      </c>
      <c r="BL157">
        <v>2.1077091558399998</v>
      </c>
      <c r="BM157">
        <v>56.234132518999999</v>
      </c>
      <c r="BN157">
        <v>2.13765831087</v>
      </c>
      <c r="BO157">
        <v>56.234132518999999</v>
      </c>
      <c r="BP157">
        <v>2.1074082614399998</v>
      </c>
      <c r="BQ157">
        <v>56.234132518999999</v>
      </c>
      <c r="BR157">
        <v>2.1424411748000001</v>
      </c>
      <c r="BS157">
        <v>56.234132518999999</v>
      </c>
      <c r="BT157">
        <v>2.1120392771000001</v>
      </c>
      <c r="BU157">
        <v>56.234132518999999</v>
      </c>
      <c r="BV157">
        <v>2.07358082963</v>
      </c>
      <c r="BW157">
        <v>56.234132518999999</v>
      </c>
      <c r="BX157">
        <v>2.0677519541499998</v>
      </c>
      <c r="BY157">
        <v>56.234132518999999</v>
      </c>
      <c r="BZ157">
        <v>2.0947810209500002</v>
      </c>
      <c r="CA157">
        <v>56.234132518999999</v>
      </c>
      <c r="CB157">
        <v>2.0792941580800002</v>
      </c>
      <c r="CC157">
        <v>56.234132518999999</v>
      </c>
      <c r="CD157">
        <v>2.1065951188300001</v>
      </c>
      <c r="CE157">
        <v>56.234132518999999</v>
      </c>
      <c r="CF157">
        <v>2.0844866102699999</v>
      </c>
      <c r="CG157">
        <v>56.234132518999999</v>
      </c>
      <c r="CH157">
        <v>2.1062132029199998</v>
      </c>
      <c r="CI157">
        <v>56.234132518999999</v>
      </c>
      <c r="CJ157">
        <v>2.08584683061</v>
      </c>
      <c r="CK157">
        <v>56.234132518999999</v>
      </c>
      <c r="CL157">
        <v>2.1050355727599999</v>
      </c>
      <c r="CM157">
        <v>56.234132518999999</v>
      </c>
      <c r="CN157">
        <v>2.0826073912399998</v>
      </c>
      <c r="CO157">
        <v>56.234132518999999</v>
      </c>
      <c r="CP157">
        <v>2.10872607066</v>
      </c>
      <c r="CQ157">
        <v>56.234132518999999</v>
      </c>
      <c r="CR157">
        <v>2.08680150551</v>
      </c>
      <c r="CS157">
        <v>56.234132518999999</v>
      </c>
      <c r="CT157">
        <v>2.0007852601899998</v>
      </c>
      <c r="CU157">
        <v>56.234132518999999</v>
      </c>
      <c r="CV157">
        <v>1.9856715296</v>
      </c>
      <c r="CW157">
        <v>56.234132518999999</v>
      </c>
      <c r="CX157">
        <v>2.0242902390299999</v>
      </c>
      <c r="CY157">
        <v>56.234132518999999</v>
      </c>
      <c r="CZ157">
        <v>2.0128758006299998</v>
      </c>
      <c r="DA157">
        <v>56.234132518999999</v>
      </c>
      <c r="DB157">
        <v>2.03535914318</v>
      </c>
      <c r="DC157">
        <v>56.234132518999999</v>
      </c>
      <c r="DD157">
        <v>2.0235610433</v>
      </c>
      <c r="DE157">
        <v>56.234132518999999</v>
      </c>
      <c r="DF157">
        <v>2.03948377096</v>
      </c>
      <c r="DG157">
        <v>56.234132518999999</v>
      </c>
      <c r="DH157">
        <v>2.0234924384099999</v>
      </c>
      <c r="DI157" s="2">
        <v>56.234132518999999</v>
      </c>
      <c r="DJ157" s="2">
        <v>2.0388788099199999</v>
      </c>
      <c r="DK157" s="2">
        <v>56.234132518999999</v>
      </c>
      <c r="DL157" s="2">
        <v>2.0222395195799998</v>
      </c>
      <c r="DM157" s="2">
        <v>56.234132518999999</v>
      </c>
      <c r="DN157" s="2">
        <v>2.0452770580399999</v>
      </c>
      <c r="DO157" s="2">
        <v>56.234132518999999</v>
      </c>
      <c r="DP157" s="2">
        <v>2.0228942237399998</v>
      </c>
      <c r="DQ157" s="2">
        <v>56.234132518999999</v>
      </c>
      <c r="DR157" s="2">
        <v>2.0795573533099998</v>
      </c>
      <c r="DS157" s="2">
        <v>56.234132518999999</v>
      </c>
      <c r="DT157" s="2">
        <v>2.0857620447</v>
      </c>
      <c r="DU157" s="2">
        <v>56.234132518999999</v>
      </c>
      <c r="DV157" s="2">
        <v>2.0793797788699999</v>
      </c>
      <c r="DW157" s="2">
        <v>56.234132518999999</v>
      </c>
      <c r="DX157" s="2">
        <v>2.11547520922</v>
      </c>
      <c r="DY157" s="2">
        <v>56.234132518999999</v>
      </c>
      <c r="DZ157" s="2">
        <v>2.1221160882299999</v>
      </c>
      <c r="EA157" s="2">
        <v>56.234132518999999</v>
      </c>
      <c r="EB157" s="2">
        <v>2.1597780960000001</v>
      </c>
      <c r="EC157" s="2">
        <v>56.234132518999999</v>
      </c>
      <c r="ED157" s="2">
        <v>2.1188595372700001</v>
      </c>
      <c r="EE157" s="2">
        <v>56.234132518999999</v>
      </c>
      <c r="EF157" s="2">
        <v>2.1543589883399998</v>
      </c>
      <c r="EG157" s="2">
        <v>56.234132518999999</v>
      </c>
      <c r="EH157" s="2">
        <v>2.1222418086400001</v>
      </c>
      <c r="EI157" s="2">
        <v>56.234132518999999</v>
      </c>
      <c r="EJ157" s="2">
        <v>2.1500897888199999</v>
      </c>
      <c r="EK157" s="2">
        <v>56.234132518999999</v>
      </c>
      <c r="EL157" s="2">
        <v>2.13109519598</v>
      </c>
      <c r="EM157" s="2">
        <v>56.234132518999999</v>
      </c>
      <c r="EN157" s="2">
        <v>2.15566889756</v>
      </c>
      <c r="EO157" s="2">
        <v>56.234132518999999</v>
      </c>
      <c r="EP157" s="2">
        <v>2.2450638113200001</v>
      </c>
      <c r="EQ157" s="2">
        <v>56.234132518999999</v>
      </c>
      <c r="ER157" s="2">
        <v>2.1944704724099999</v>
      </c>
      <c r="ES157" s="2">
        <v>56.234132518999999</v>
      </c>
      <c r="ET157" s="2">
        <v>2.2631329902799999</v>
      </c>
      <c r="EU157" s="2">
        <v>56.234132518999999</v>
      </c>
      <c r="EV157" s="2">
        <v>2.23032519152</v>
      </c>
      <c r="EW157" s="2">
        <v>56.234132518999999</v>
      </c>
      <c r="EX157" s="2">
        <v>2.3047664058500001</v>
      </c>
      <c r="EY157" s="2">
        <v>56.234132518999999</v>
      </c>
      <c r="EZ157" s="2">
        <v>2.26859498517</v>
      </c>
      <c r="FA157" s="2">
        <v>56.234132518999999</v>
      </c>
      <c r="FB157" s="2">
        <v>2.3046906482899998</v>
      </c>
      <c r="FC157" s="2">
        <v>56.234132518999999</v>
      </c>
      <c r="FD157" s="2">
        <v>2.2848823623899999</v>
      </c>
      <c r="FE157" s="2">
        <v>56.234132518999999</v>
      </c>
      <c r="FF157" s="2">
        <v>2.3221831182099999</v>
      </c>
      <c r="FG157" s="2">
        <v>56.234132518999999</v>
      </c>
      <c r="FH157" s="2">
        <v>2.2909705572700001</v>
      </c>
      <c r="FI157" s="2">
        <v>56.234132518999999</v>
      </c>
      <c r="FJ157" s="2">
        <v>2.3303284720100002</v>
      </c>
      <c r="FK157" s="2">
        <v>56.234132518999999</v>
      </c>
      <c r="FL157" s="2">
        <v>2.2911366932599999</v>
      </c>
      <c r="FM157" s="2">
        <v>56.234132518999999</v>
      </c>
      <c r="FN157" s="2">
        <v>2.2154548728300001</v>
      </c>
      <c r="FO157" s="2">
        <v>56.234132518999999</v>
      </c>
      <c r="FP157" s="2">
        <v>2.2753339923899998</v>
      </c>
      <c r="FQ157" s="2">
        <v>56.234132518999999</v>
      </c>
      <c r="FR157" s="2">
        <v>2.24875472005</v>
      </c>
      <c r="FS157" s="2">
        <v>56.234132518999999</v>
      </c>
      <c r="FT157" s="2">
        <v>2.3171151247399999</v>
      </c>
      <c r="FU157" s="2">
        <v>56.234132518999999</v>
      </c>
      <c r="FV157" s="2">
        <v>2.2650013487899998</v>
      </c>
      <c r="FW157" s="2">
        <v>56.234132518999999</v>
      </c>
      <c r="FX157" s="2">
        <v>2.3283825926500001</v>
      </c>
      <c r="FY157" s="2">
        <v>56.234132518999999</v>
      </c>
      <c r="FZ157" s="2">
        <v>2.2673639950300002</v>
      </c>
      <c r="GA157" s="2">
        <v>56.234132518999999</v>
      </c>
      <c r="GB157" s="2">
        <v>2.32484190488</v>
      </c>
      <c r="GC157" s="2">
        <v>56.234132518999999</v>
      </c>
      <c r="GD157" s="2">
        <v>2.26493075017</v>
      </c>
      <c r="GE157" s="2">
        <v>56.234132518999999</v>
      </c>
      <c r="GF157" s="2">
        <v>2.3270927218600002</v>
      </c>
      <c r="GG157" s="2">
        <v>56.234132518999999</v>
      </c>
      <c r="GH157" s="2">
        <v>2.2677990272300002</v>
      </c>
      <c r="GI157" s="2">
        <v>56.234132518999999</v>
      </c>
      <c r="GJ157" s="2">
        <v>2.3243285065500001</v>
      </c>
      <c r="GK157" s="2">
        <v>56.234132518999999</v>
      </c>
      <c r="GL157" s="2">
        <v>2.2470151216900001</v>
      </c>
      <c r="GM157" s="2">
        <v>56.234132518999999</v>
      </c>
      <c r="GN157" s="2">
        <v>2.3274568251400001</v>
      </c>
      <c r="GO157" s="2">
        <v>56.234132518999999</v>
      </c>
      <c r="GP157" s="2">
        <v>2.2851615379100001</v>
      </c>
      <c r="GQ157" s="2">
        <v>56.234132518999999</v>
      </c>
      <c r="GR157" s="2">
        <v>2.3541176104599999</v>
      </c>
      <c r="GS157" s="2">
        <v>56.234132518999999</v>
      </c>
      <c r="GT157" s="2">
        <v>2.29243857182</v>
      </c>
      <c r="GU157" s="2">
        <v>56.234132518999999</v>
      </c>
      <c r="GV157" s="2">
        <v>2.3522027535699999</v>
      </c>
      <c r="GW157" s="2">
        <v>56.234132518999999</v>
      </c>
      <c r="GX157" s="2">
        <v>2.2985429316200001</v>
      </c>
      <c r="GY157" s="2">
        <v>56.234132518999999</v>
      </c>
      <c r="GZ157" s="2">
        <v>2.34825356762</v>
      </c>
      <c r="HA157" s="2">
        <v>56.234132518999999</v>
      </c>
      <c r="HB157" s="2">
        <v>2.2970116754799998</v>
      </c>
      <c r="HC157" s="2">
        <v>56.234132518999999</v>
      </c>
      <c r="HD157" s="2">
        <v>2.3496519670399998</v>
      </c>
      <c r="HE157" s="2">
        <v>56.234132518999999</v>
      </c>
      <c r="HF157" s="2">
        <v>2.3019374266099999</v>
      </c>
      <c r="HG157" s="2">
        <v>56.234132518999999</v>
      </c>
      <c r="HH157" s="2">
        <v>2.3480204761799999</v>
      </c>
      <c r="HI157" s="2">
        <v>56.234132518999999</v>
      </c>
      <c r="HJ157" s="2">
        <v>2.2019767350400001</v>
      </c>
      <c r="HK157" s="2">
        <v>56.234132518999999</v>
      </c>
      <c r="HL157" s="2">
        <v>2.2428092569100002</v>
      </c>
      <c r="HM157" s="2">
        <v>56.234132518999999</v>
      </c>
      <c r="HN157" s="2">
        <v>2.2614281243500001</v>
      </c>
      <c r="HO157" s="2">
        <v>56.234132518999999</v>
      </c>
      <c r="HP157" s="2">
        <v>2.2641588394299998</v>
      </c>
      <c r="HQ157" s="2">
        <v>56.234132518999999</v>
      </c>
      <c r="HR157" s="2">
        <v>2.2640298404300001</v>
      </c>
      <c r="HS157" s="2">
        <v>56.234132518999999</v>
      </c>
      <c r="HT157" s="2">
        <v>2.26664748968</v>
      </c>
      <c r="HU157" s="2">
        <v>56.234132518999999</v>
      </c>
      <c r="HV157" s="2">
        <v>2.2563769871599999</v>
      </c>
      <c r="HW157" s="2">
        <v>56.234132518999999</v>
      </c>
      <c r="HX157" s="2">
        <v>2.2949362892899998</v>
      </c>
      <c r="HY157" s="2">
        <v>56.234132518999999</v>
      </c>
      <c r="HZ157" s="2">
        <v>2.3107216132000001</v>
      </c>
      <c r="IA157" s="2">
        <v>56.234132518999999</v>
      </c>
      <c r="IB157" s="2">
        <v>2.3159683531000002</v>
      </c>
      <c r="IC157" s="2">
        <v>56.234132518999999</v>
      </c>
      <c r="ID157" s="2">
        <v>2.3194849412599998</v>
      </c>
      <c r="IE157" s="2">
        <v>56.234132518999999</v>
      </c>
      <c r="IF157" s="2">
        <v>2.3202265332900001</v>
      </c>
      <c r="IG157" s="2">
        <v>56.234132518999999</v>
      </c>
      <c r="IH157" s="2">
        <v>2.2981383793000001</v>
      </c>
      <c r="II157" s="2">
        <v>56.234132518999999</v>
      </c>
      <c r="IJ157" s="2">
        <v>2.3373188530700002</v>
      </c>
      <c r="IK157" s="2">
        <v>56.234132518999999</v>
      </c>
      <c r="IL157" s="2">
        <v>2.3496280491800001</v>
      </c>
      <c r="IM157" s="2">
        <v>56.234132518999999</v>
      </c>
      <c r="IN157" s="2">
        <v>2.3497125535399999</v>
      </c>
      <c r="IO157" s="2">
        <v>56.234132518999999</v>
      </c>
      <c r="IP157" s="2">
        <v>2.3530149845600001</v>
      </c>
      <c r="IQ157" s="2">
        <v>56.234132518999999</v>
      </c>
      <c r="IR157" s="2">
        <v>2.3503748656900001</v>
      </c>
      <c r="IS157" s="2">
        <v>56.234132518999999</v>
      </c>
      <c r="IT157" s="2">
        <v>2.2014127606199998</v>
      </c>
      <c r="IU157" s="2">
        <v>56.234132518999999</v>
      </c>
      <c r="IV157" s="2">
        <v>2.2372891096999998</v>
      </c>
      <c r="IW157" s="2">
        <v>56.234132518999999</v>
      </c>
      <c r="IX157" s="2">
        <v>2.2601136804899999</v>
      </c>
      <c r="IY157" s="2">
        <v>56.234132518999999</v>
      </c>
      <c r="IZ157" s="2">
        <v>2.2644344208899998</v>
      </c>
      <c r="JA157" s="2">
        <v>56.234132518999999</v>
      </c>
      <c r="JB157" s="2">
        <v>2.2727604504299999</v>
      </c>
      <c r="JC157" s="2">
        <v>56.234132518999999</v>
      </c>
      <c r="JD157" s="2">
        <v>2.2732964041399999</v>
      </c>
      <c r="JE157" s="2">
        <v>56.234132518999999</v>
      </c>
      <c r="JF157" s="2">
        <v>2.2918217888500001</v>
      </c>
      <c r="JG157" s="2">
        <v>56.234132518999999</v>
      </c>
      <c r="JH157" s="2">
        <v>2.3232988692099998</v>
      </c>
      <c r="JI157" s="2">
        <v>56.234132518999999</v>
      </c>
      <c r="JJ157" s="2">
        <v>2.3360160375899999</v>
      </c>
      <c r="JK157" s="2">
        <v>56.234132518999999</v>
      </c>
      <c r="JL157" s="2">
        <v>2.33668272324</v>
      </c>
      <c r="JM157" s="2">
        <v>56.234132518999999</v>
      </c>
      <c r="JN157" s="2">
        <v>2.3418364987600002</v>
      </c>
      <c r="JO157" s="2">
        <v>56.234132518999999</v>
      </c>
      <c r="JP157" s="2">
        <v>2.3411495698699998</v>
      </c>
      <c r="JQ157" s="2">
        <v>56.234132518999999</v>
      </c>
      <c r="JR157" s="2">
        <v>2.2701119472100002</v>
      </c>
      <c r="JS157" s="2">
        <v>56.234132518999999</v>
      </c>
      <c r="JT157" s="2">
        <v>2.3045821214700002</v>
      </c>
      <c r="JU157" s="2">
        <v>56.234132518999999</v>
      </c>
      <c r="JV157" s="2">
        <v>2.3198044822799999</v>
      </c>
      <c r="JW157" s="2">
        <v>56.234132518999999</v>
      </c>
      <c r="JX157" s="2">
        <v>2.3227484683199999</v>
      </c>
      <c r="JY157" s="2">
        <v>56.234132518999999</v>
      </c>
      <c r="JZ157" s="2">
        <v>2.32826036222</v>
      </c>
      <c r="KA157" s="2">
        <v>56.234132518999999</v>
      </c>
      <c r="KB157" s="2">
        <v>2.32915221881</v>
      </c>
      <c r="KC157" s="2">
        <v>56.234132518999999</v>
      </c>
      <c r="KD157" s="2">
        <v>2.0362378212999999</v>
      </c>
      <c r="KE157" s="2">
        <v>56.234132518999999</v>
      </c>
      <c r="KF157" s="2">
        <v>2.06615295289</v>
      </c>
      <c r="KG157" s="2">
        <v>56.234132518999999</v>
      </c>
      <c r="KH157" s="2">
        <v>2.0823664586500001</v>
      </c>
      <c r="KI157" s="2">
        <v>56.234132518999999</v>
      </c>
      <c r="KJ157" s="2">
        <v>2.0871298119800001</v>
      </c>
      <c r="KK157" s="2">
        <v>56.234132518999999</v>
      </c>
      <c r="KL157" s="2">
        <v>2.0919038501</v>
      </c>
      <c r="KM157" s="2">
        <v>56.234132518999999</v>
      </c>
      <c r="KN157" s="2">
        <v>2.0998262378399999</v>
      </c>
      <c r="KO157" s="2">
        <v>56.234132518999999</v>
      </c>
      <c r="KP157" s="2">
        <v>2.0566672188499999</v>
      </c>
      <c r="KQ157" s="2">
        <v>56.234132518999999</v>
      </c>
      <c r="KR157" s="2">
        <v>2.0885706526000001</v>
      </c>
      <c r="KS157" s="2">
        <v>56.234132518999999</v>
      </c>
      <c r="KT157" s="2">
        <v>2.1095462451999998</v>
      </c>
      <c r="KU157" s="2">
        <v>56.234132518999999</v>
      </c>
      <c r="KV157" s="2">
        <v>2.1174406231899998</v>
      </c>
      <c r="KW157" s="2">
        <v>56.234132518999999</v>
      </c>
      <c r="KX157" s="2">
        <v>2.1156742661100001</v>
      </c>
      <c r="KY157" s="2">
        <v>56.234132518999999</v>
      </c>
      <c r="KZ157" s="2">
        <v>2.1236446649</v>
      </c>
      <c r="LA157" s="2">
        <v>56.234132518999999</v>
      </c>
      <c r="LB157" s="2">
        <v>2.1559429299300001</v>
      </c>
      <c r="LC157" s="2">
        <v>56.234132518999999</v>
      </c>
      <c r="LD157" s="2">
        <v>2.1834717260900001</v>
      </c>
      <c r="LE157" s="2">
        <v>56.234132518999999</v>
      </c>
      <c r="LF157" s="2">
        <v>2.1932568210399999</v>
      </c>
      <c r="LG157" s="2">
        <v>56.234132518999999</v>
      </c>
      <c r="LH157" s="2">
        <v>2.1882743952900001</v>
      </c>
      <c r="LI157" s="2">
        <v>56.234132518999999</v>
      </c>
      <c r="LJ157" s="2">
        <v>2.1859768959300001</v>
      </c>
      <c r="LK157" s="2">
        <v>56.234132518999999</v>
      </c>
      <c r="LL157" s="2">
        <v>2.1895771939099999</v>
      </c>
      <c r="LM157" s="2">
        <v>56.234132518999999</v>
      </c>
      <c r="LN157" s="2">
        <v>2.07965941913</v>
      </c>
      <c r="LO157" s="2">
        <v>56.234132518999999</v>
      </c>
      <c r="LP157" s="2">
        <v>2.1099015321799999</v>
      </c>
      <c r="LQ157" s="2">
        <v>56.234132518999999</v>
      </c>
      <c r="LR157" s="2">
        <v>2.1245636908900001</v>
      </c>
      <c r="LS157" s="2">
        <v>56.234132518999999</v>
      </c>
      <c r="LT157" s="2">
        <v>2.1236678710899999</v>
      </c>
      <c r="LU157" s="2">
        <v>56.234132518999999</v>
      </c>
      <c r="LV157" s="2">
        <v>2.1243102353799999</v>
      </c>
      <c r="LW157" s="2">
        <v>56.234132518999999</v>
      </c>
      <c r="LX157" s="2">
        <v>2.1269398133299999</v>
      </c>
      <c r="LY157" s="2">
        <v>56.234132518999999</v>
      </c>
      <c r="LZ157" s="2">
        <v>2.1485180315600001</v>
      </c>
      <c r="MA157" s="2">
        <v>56.234132518999999</v>
      </c>
      <c r="MB157" s="2">
        <v>2.1799970014399999</v>
      </c>
      <c r="MC157" s="2">
        <v>56.234132518999999</v>
      </c>
      <c r="MD157" s="2">
        <v>2.1962854516900001</v>
      </c>
      <c r="ME157" s="2">
        <v>56.234132518999999</v>
      </c>
      <c r="MF157" s="2">
        <v>2.1951998043600001</v>
      </c>
      <c r="MG157" s="2">
        <v>56.234132518999999</v>
      </c>
      <c r="MH157" s="2">
        <v>2.19324713974</v>
      </c>
      <c r="MI157" s="2">
        <v>56.234132518999999</v>
      </c>
      <c r="MJ157" s="2">
        <v>2.1971789157699999</v>
      </c>
    </row>
    <row r="158" spans="1:348" x14ac:dyDescent="0.25">
      <c r="A158">
        <v>63.095734448000002</v>
      </c>
      <c r="B158">
        <v>2.1421730952</v>
      </c>
      <c r="C158">
        <v>63.095734448000002</v>
      </c>
      <c r="D158">
        <v>2.0836255372200001</v>
      </c>
      <c r="E158">
        <v>63.095734448000002</v>
      </c>
      <c r="F158">
        <v>2.1755853108499998</v>
      </c>
      <c r="G158">
        <v>63.095734448000002</v>
      </c>
      <c r="H158">
        <v>2.11192528061</v>
      </c>
      <c r="I158">
        <v>63.095734448000002</v>
      </c>
      <c r="J158">
        <v>2.1900013776999998</v>
      </c>
      <c r="K158">
        <v>63.095734448000002</v>
      </c>
      <c r="L158">
        <v>2.1277098811999999</v>
      </c>
      <c r="M158">
        <v>63.095734448000002</v>
      </c>
      <c r="N158">
        <v>2.1918475914900002</v>
      </c>
      <c r="O158">
        <v>63.095734448000002</v>
      </c>
      <c r="P158">
        <v>2.1314262899099998</v>
      </c>
      <c r="Q158">
        <v>63.095734448000002</v>
      </c>
      <c r="R158">
        <v>2.1891899430400001</v>
      </c>
      <c r="S158">
        <v>63.095734448000002</v>
      </c>
      <c r="T158">
        <v>2.13105959032</v>
      </c>
      <c r="U158">
        <v>63.095734448000002</v>
      </c>
      <c r="V158">
        <v>2.1937955851700002</v>
      </c>
      <c r="W158">
        <v>63.095734448000002</v>
      </c>
      <c r="X158">
        <v>2.1365942546399999</v>
      </c>
      <c r="Y158">
        <v>63.095734448000002</v>
      </c>
      <c r="Z158">
        <v>2.2312117965599998</v>
      </c>
      <c r="AA158">
        <v>63.095734448000002</v>
      </c>
      <c r="AB158">
        <v>2.1757338161000002</v>
      </c>
      <c r="AC158">
        <v>63.095734448000002</v>
      </c>
      <c r="AD158">
        <v>2.2541601390300001</v>
      </c>
      <c r="AE158">
        <v>63.095734448000002</v>
      </c>
      <c r="AF158">
        <v>2.2089504959899999</v>
      </c>
      <c r="AG158">
        <v>63.095734448000002</v>
      </c>
      <c r="AH158">
        <v>2.2589293386299998</v>
      </c>
      <c r="AI158">
        <v>63.095734448000002</v>
      </c>
      <c r="AJ158">
        <v>2.2163604371100001</v>
      </c>
      <c r="AK158">
        <v>63.095734448000002</v>
      </c>
      <c r="AL158">
        <v>2.25800111085</v>
      </c>
      <c r="AM158">
        <v>63.095734448000002</v>
      </c>
      <c r="AN158">
        <v>2.2183053029700002</v>
      </c>
      <c r="AO158">
        <v>63.095734448000002</v>
      </c>
      <c r="AP158">
        <v>2.2550278426100001</v>
      </c>
      <c r="AQ158">
        <v>63.095734448000002</v>
      </c>
      <c r="AR158">
        <v>2.2162394733799999</v>
      </c>
      <c r="AS158">
        <v>63.095734448000002</v>
      </c>
      <c r="AT158">
        <v>2.2568173754699998</v>
      </c>
      <c r="AU158">
        <v>63.095734448000002</v>
      </c>
      <c r="AV158">
        <v>2.2187597003100001</v>
      </c>
      <c r="AW158">
        <v>63.095734448000002</v>
      </c>
      <c r="AX158">
        <v>2.08935320889</v>
      </c>
      <c r="AY158">
        <v>63.095734448000002</v>
      </c>
      <c r="AZ158">
        <v>2.0776333186999998</v>
      </c>
      <c r="BA158">
        <v>63.095734448000002</v>
      </c>
      <c r="BB158">
        <v>2.1225171944399999</v>
      </c>
      <c r="BC158">
        <v>63.095734448000002</v>
      </c>
      <c r="BD158">
        <v>2.0980439877700001</v>
      </c>
      <c r="BE158">
        <v>63.095734448000002</v>
      </c>
      <c r="BF158">
        <v>2.13646343414</v>
      </c>
      <c r="BG158">
        <v>63.095734448000002</v>
      </c>
      <c r="BH158">
        <v>2.1090825460999998</v>
      </c>
      <c r="BI158">
        <v>63.095734448000002</v>
      </c>
      <c r="BJ158">
        <v>2.1396664920499999</v>
      </c>
      <c r="BK158">
        <v>63.095734448000002</v>
      </c>
      <c r="BL158">
        <v>2.1086135716199998</v>
      </c>
      <c r="BM158">
        <v>63.095734448000002</v>
      </c>
      <c r="BN158">
        <v>2.1389421184300001</v>
      </c>
      <c r="BO158">
        <v>63.095734448000002</v>
      </c>
      <c r="BP158">
        <v>2.1082110652699999</v>
      </c>
      <c r="BQ158">
        <v>63.095734448000002</v>
      </c>
      <c r="BR158">
        <v>2.1437479640900001</v>
      </c>
      <c r="BS158">
        <v>63.095734448000002</v>
      </c>
      <c r="BT158">
        <v>2.1129836001600002</v>
      </c>
      <c r="BU158">
        <v>63.095734448000002</v>
      </c>
      <c r="BV158">
        <v>2.07531282831</v>
      </c>
      <c r="BW158">
        <v>63.095734448000002</v>
      </c>
      <c r="BX158">
        <v>2.0684113699500002</v>
      </c>
      <c r="BY158">
        <v>63.095734448000002</v>
      </c>
      <c r="BZ158">
        <v>2.0958727505899999</v>
      </c>
      <c r="CA158">
        <v>63.095734448000002</v>
      </c>
      <c r="CB158">
        <v>2.0800680015699999</v>
      </c>
      <c r="CC158">
        <v>63.095734448000002</v>
      </c>
      <c r="CD158">
        <v>2.1076978470199998</v>
      </c>
      <c r="CE158">
        <v>63.095734448000002</v>
      </c>
      <c r="CF158">
        <v>2.0852450090699999</v>
      </c>
      <c r="CG158">
        <v>63.095734448000002</v>
      </c>
      <c r="CH158">
        <v>2.10702540087</v>
      </c>
      <c r="CI158">
        <v>63.095734448000002</v>
      </c>
      <c r="CJ158">
        <v>2.0865860678399999</v>
      </c>
      <c r="CK158">
        <v>63.095734448000002</v>
      </c>
      <c r="CL158">
        <v>2.1062511291799999</v>
      </c>
      <c r="CM158">
        <v>63.095734448000002</v>
      </c>
      <c r="CN158">
        <v>2.0832300646499999</v>
      </c>
      <c r="CO158">
        <v>63.095734448000002</v>
      </c>
      <c r="CP158">
        <v>2.1098186803900001</v>
      </c>
      <c r="CQ158">
        <v>63.095734448000002</v>
      </c>
      <c r="CR158">
        <v>2.0875314894999999</v>
      </c>
      <c r="CS158">
        <v>63.095734448000002</v>
      </c>
      <c r="CT158">
        <v>2.0021912341400001</v>
      </c>
      <c r="CU158">
        <v>63.095734448000002</v>
      </c>
      <c r="CV158">
        <v>1.98612995437</v>
      </c>
      <c r="CW158">
        <v>63.095734448000002</v>
      </c>
      <c r="CX158">
        <v>2.02513159053</v>
      </c>
      <c r="CY158">
        <v>63.095734448000002</v>
      </c>
      <c r="CZ158">
        <v>2.0139001060999999</v>
      </c>
      <c r="DA158">
        <v>63.095734448000002</v>
      </c>
      <c r="DB158">
        <v>2.0363294267800001</v>
      </c>
      <c r="DC158">
        <v>63.095734448000002</v>
      </c>
      <c r="DD158">
        <v>2.0244440648799999</v>
      </c>
      <c r="DE158">
        <v>63.095734448000002</v>
      </c>
      <c r="DF158">
        <v>2.0404852612700002</v>
      </c>
      <c r="DG158">
        <v>63.095734448000002</v>
      </c>
      <c r="DH158">
        <v>2.0243597901300001</v>
      </c>
      <c r="DI158" s="2">
        <v>63.095734448000002</v>
      </c>
      <c r="DJ158" s="2">
        <v>2.0399297822700002</v>
      </c>
      <c r="DK158" s="2">
        <v>63.095734448000002</v>
      </c>
      <c r="DL158" s="2">
        <v>2.0230865640700002</v>
      </c>
      <c r="DM158" s="2">
        <v>63.095734448000002</v>
      </c>
      <c r="DN158" s="2">
        <v>2.0463615506699999</v>
      </c>
      <c r="DO158" s="2">
        <v>63.095734448000002</v>
      </c>
      <c r="DP158" s="2">
        <v>2.0238155231700001</v>
      </c>
      <c r="DQ158" s="2">
        <v>63.095734448000002</v>
      </c>
      <c r="DR158" s="2">
        <v>2.0820008202000002</v>
      </c>
      <c r="DS158" s="2">
        <v>63.095734448000002</v>
      </c>
      <c r="DT158" s="2">
        <v>2.08705923036</v>
      </c>
      <c r="DU158" s="2">
        <v>63.095734448000002</v>
      </c>
      <c r="DV158" s="2">
        <v>2.0804548487800001</v>
      </c>
      <c r="DW158" s="2">
        <v>63.095734448000002</v>
      </c>
      <c r="DX158" s="2">
        <v>2.1156592459099999</v>
      </c>
      <c r="DY158" s="2">
        <v>63.095734448000002</v>
      </c>
      <c r="DZ158" s="2">
        <v>2.1232582062600001</v>
      </c>
      <c r="EA158" s="2">
        <v>63.095734448000002</v>
      </c>
      <c r="EB158" s="2">
        <v>2.1606676460299998</v>
      </c>
      <c r="EC158" s="2">
        <v>63.095734448000002</v>
      </c>
      <c r="ED158" s="2">
        <v>2.1199901627100002</v>
      </c>
      <c r="EE158" s="2">
        <v>63.095734448000002</v>
      </c>
      <c r="EF158" s="2">
        <v>2.1554510848100001</v>
      </c>
      <c r="EG158" s="2">
        <v>63.095734448000002</v>
      </c>
      <c r="EH158" s="2">
        <v>2.1231515998599999</v>
      </c>
      <c r="EI158" s="2">
        <v>63.095734448000002</v>
      </c>
      <c r="EJ158" s="2">
        <v>2.1512717432000001</v>
      </c>
      <c r="EK158" s="2">
        <v>63.095734448000002</v>
      </c>
      <c r="EL158" s="2">
        <v>2.1322959969499999</v>
      </c>
      <c r="EM158" s="2">
        <v>63.095734448000002</v>
      </c>
      <c r="EN158" s="2">
        <v>2.1567892718700001</v>
      </c>
      <c r="EO158" s="2">
        <v>63.095734448000002</v>
      </c>
      <c r="EP158" s="2">
        <v>2.2462415933200002</v>
      </c>
      <c r="EQ158" s="2">
        <v>63.095734448000002</v>
      </c>
      <c r="ER158" s="2">
        <v>2.1949835116799998</v>
      </c>
      <c r="ES158" s="2">
        <v>63.095734448000002</v>
      </c>
      <c r="ET158" s="2">
        <v>2.2642042096899999</v>
      </c>
      <c r="EU158" s="2">
        <v>63.095734448000002</v>
      </c>
      <c r="EV158" s="2">
        <v>2.2305061199399998</v>
      </c>
      <c r="EW158" s="2">
        <v>63.095734448000002</v>
      </c>
      <c r="EX158" s="2">
        <v>2.3057853589600001</v>
      </c>
      <c r="EY158" s="2">
        <v>63.095734448000002</v>
      </c>
      <c r="EZ158" s="2">
        <v>2.2695235978700001</v>
      </c>
      <c r="FA158" s="2">
        <v>63.095734448000002</v>
      </c>
      <c r="FB158" s="2">
        <v>2.30578479913</v>
      </c>
      <c r="FC158" s="2">
        <v>63.095734448000002</v>
      </c>
      <c r="FD158" s="2">
        <v>2.2854371926199999</v>
      </c>
      <c r="FE158" s="2">
        <v>63.095734448000002</v>
      </c>
      <c r="FF158" s="2">
        <v>2.3233041131999999</v>
      </c>
      <c r="FG158" s="2">
        <v>63.095734448000002</v>
      </c>
      <c r="FH158" s="2">
        <v>2.29174141324</v>
      </c>
      <c r="FI158" s="2">
        <v>63.095734448000002</v>
      </c>
      <c r="FJ158" s="2">
        <v>2.3312220795299998</v>
      </c>
      <c r="FK158" s="2">
        <v>63.095734448000002</v>
      </c>
      <c r="FL158" s="2">
        <v>2.2918167313</v>
      </c>
      <c r="FM158" s="2">
        <v>63.095734448000002</v>
      </c>
      <c r="FN158" s="2">
        <v>2.2169742381200002</v>
      </c>
      <c r="FO158" s="2">
        <v>63.095734448000002</v>
      </c>
      <c r="FP158" s="2">
        <v>2.2771558825699998</v>
      </c>
      <c r="FQ158" s="2">
        <v>63.095734448000002</v>
      </c>
      <c r="FR158" s="2">
        <v>2.2502179607600001</v>
      </c>
      <c r="FS158" s="2">
        <v>63.095734448000002</v>
      </c>
      <c r="FT158" s="2">
        <v>2.3188524315999999</v>
      </c>
      <c r="FU158" s="2">
        <v>63.095734448000002</v>
      </c>
      <c r="FV158" s="2">
        <v>2.26628361656</v>
      </c>
      <c r="FW158" s="2">
        <v>63.095734448000002</v>
      </c>
      <c r="FX158" s="2">
        <v>2.3298736978200001</v>
      </c>
      <c r="FY158" s="2">
        <v>63.095734448000002</v>
      </c>
      <c r="FZ158" s="2">
        <v>2.2686449418699999</v>
      </c>
      <c r="GA158" s="2">
        <v>63.095734448000002</v>
      </c>
      <c r="GB158" s="2">
        <v>2.3262861147999998</v>
      </c>
      <c r="GC158" s="2">
        <v>63.095734448000002</v>
      </c>
      <c r="GD158" s="2">
        <v>2.2664001279699999</v>
      </c>
      <c r="GE158" s="2">
        <v>63.095734448000002</v>
      </c>
      <c r="GF158" s="2">
        <v>2.3287285499900001</v>
      </c>
      <c r="GG158" s="2">
        <v>63.095734448000002</v>
      </c>
      <c r="GH158" s="2">
        <v>2.2693795810699999</v>
      </c>
      <c r="GI158" s="2">
        <v>63.095734448000002</v>
      </c>
      <c r="GJ158" s="2">
        <v>2.3259596403799998</v>
      </c>
      <c r="GK158" s="2">
        <v>63.095734448000002</v>
      </c>
      <c r="GL158" s="2">
        <v>2.24826377618</v>
      </c>
      <c r="GM158" s="2">
        <v>63.095734448000002</v>
      </c>
      <c r="GN158" s="2">
        <v>2.3295805172700002</v>
      </c>
      <c r="GO158" s="2">
        <v>63.095734448000002</v>
      </c>
      <c r="GP158" s="2">
        <v>2.28622843618</v>
      </c>
      <c r="GQ158" s="2">
        <v>63.095734448000002</v>
      </c>
      <c r="GR158" s="2">
        <v>2.35546146082</v>
      </c>
      <c r="GS158" s="2">
        <v>63.095734448000002</v>
      </c>
      <c r="GT158" s="2">
        <v>2.2937403491300001</v>
      </c>
      <c r="GU158" s="2">
        <v>63.095734448000002</v>
      </c>
      <c r="GV158" s="2">
        <v>2.3534348338300002</v>
      </c>
      <c r="GW158" s="2">
        <v>63.095734448000002</v>
      </c>
      <c r="GX158" s="2">
        <v>2.2998328136700001</v>
      </c>
      <c r="GY158" s="2">
        <v>63.095734448000002</v>
      </c>
      <c r="GZ158" s="2">
        <v>2.3496073588400002</v>
      </c>
      <c r="HA158" s="2">
        <v>63.095734448000002</v>
      </c>
      <c r="HB158" s="2">
        <v>2.2982782961399999</v>
      </c>
      <c r="HC158" s="2">
        <v>63.095734448000002</v>
      </c>
      <c r="HD158" s="2">
        <v>2.3510725448400001</v>
      </c>
      <c r="HE158" s="2">
        <v>63.095734448000002</v>
      </c>
      <c r="HF158" s="2">
        <v>2.3032466738999999</v>
      </c>
      <c r="HG158" s="2">
        <v>63.095734448000002</v>
      </c>
      <c r="HH158" s="2">
        <v>2.3494295313000002</v>
      </c>
      <c r="HI158" s="2">
        <v>63.095734448000002</v>
      </c>
      <c r="HJ158" s="2">
        <v>2.2025918884700002</v>
      </c>
      <c r="HK158" s="2">
        <v>63.095734448000002</v>
      </c>
      <c r="HL158" s="2">
        <v>2.2436018526399999</v>
      </c>
      <c r="HM158" s="2">
        <v>63.095734448000002</v>
      </c>
      <c r="HN158" s="2">
        <v>2.2625040109499999</v>
      </c>
      <c r="HO158" s="2">
        <v>63.095734448000002</v>
      </c>
      <c r="HP158" s="2">
        <v>2.26518672551</v>
      </c>
      <c r="HQ158" s="2">
        <v>63.095734448000002</v>
      </c>
      <c r="HR158" s="2">
        <v>2.2648673017999998</v>
      </c>
      <c r="HS158" s="2">
        <v>63.095734448000002</v>
      </c>
      <c r="HT158" s="2">
        <v>2.2675935816699999</v>
      </c>
      <c r="HU158" s="2">
        <v>63.095734448000002</v>
      </c>
      <c r="HV158" s="2">
        <v>2.2567104166899998</v>
      </c>
      <c r="HW158" s="2">
        <v>63.095734448000002</v>
      </c>
      <c r="HX158" s="2">
        <v>2.2961325865700002</v>
      </c>
      <c r="HY158" s="2">
        <v>63.095734448000002</v>
      </c>
      <c r="HZ158" s="2">
        <v>2.31179046923</v>
      </c>
      <c r="IA158" s="2">
        <v>63.095734448000002</v>
      </c>
      <c r="IB158" s="2">
        <v>2.3170278774700002</v>
      </c>
      <c r="IC158" s="2">
        <v>63.095734448000002</v>
      </c>
      <c r="ID158" s="2">
        <v>2.3205059715899998</v>
      </c>
      <c r="IE158" s="2">
        <v>63.095734448000002</v>
      </c>
      <c r="IF158" s="2">
        <v>2.3213577345599998</v>
      </c>
      <c r="IG158" s="2">
        <v>63.095734448000002</v>
      </c>
      <c r="IH158" s="2">
        <v>2.2987361107100002</v>
      </c>
      <c r="II158" s="2">
        <v>63.095734448000002</v>
      </c>
      <c r="IJ158" s="2">
        <v>2.3379135528699999</v>
      </c>
      <c r="IK158" s="2">
        <v>63.095734448000002</v>
      </c>
      <c r="IL158" s="2">
        <v>2.3505562788500001</v>
      </c>
      <c r="IM158" s="2">
        <v>63.095734448000002</v>
      </c>
      <c r="IN158" s="2">
        <v>2.3506253198099998</v>
      </c>
      <c r="IO158" s="2">
        <v>63.095734448000002</v>
      </c>
      <c r="IP158" s="2">
        <v>2.3539931573600001</v>
      </c>
      <c r="IQ158" s="2">
        <v>63.095734448000002</v>
      </c>
      <c r="IR158" s="2">
        <v>2.3514420815300001</v>
      </c>
      <c r="IS158" s="2">
        <v>63.095734448000002</v>
      </c>
      <c r="IT158" s="2">
        <v>2.2019500591400001</v>
      </c>
      <c r="IU158" s="2">
        <v>63.095734448000002</v>
      </c>
      <c r="IV158" s="2">
        <v>2.2384695583899998</v>
      </c>
      <c r="IW158" s="2">
        <v>63.095734448000002</v>
      </c>
      <c r="IX158" s="2">
        <v>2.2612353780699999</v>
      </c>
      <c r="IY158" s="2">
        <v>63.095734448000002</v>
      </c>
      <c r="IZ158" s="2">
        <v>2.2653838287100001</v>
      </c>
      <c r="JA158" s="2">
        <v>63.095734448000002</v>
      </c>
      <c r="JB158" s="2">
        <v>2.2735629233200001</v>
      </c>
      <c r="JC158" s="2">
        <v>63.095734448000002</v>
      </c>
      <c r="JD158" s="2">
        <v>2.2740683010099998</v>
      </c>
      <c r="JE158" s="2">
        <v>63.095734448000002</v>
      </c>
      <c r="JF158" s="2">
        <v>2.2929175000000002</v>
      </c>
      <c r="JG158" s="2">
        <v>63.095734448000002</v>
      </c>
      <c r="JH158" s="2">
        <v>2.3242931469900001</v>
      </c>
      <c r="JI158" s="2">
        <v>63.095734448000002</v>
      </c>
      <c r="JJ158" s="2">
        <v>2.3369810978499999</v>
      </c>
      <c r="JK158" s="2">
        <v>63.095734448000002</v>
      </c>
      <c r="JL158" s="2">
        <v>2.3377685211400001</v>
      </c>
      <c r="JM158" s="2">
        <v>63.095734448000002</v>
      </c>
      <c r="JN158" s="2">
        <v>2.34293191173</v>
      </c>
      <c r="JO158" s="2">
        <v>63.095734448000002</v>
      </c>
      <c r="JP158" s="2">
        <v>2.34228098021</v>
      </c>
      <c r="JQ158" s="2">
        <v>63.095734448000002</v>
      </c>
      <c r="JR158" s="2">
        <v>2.2709256466899999</v>
      </c>
      <c r="JS158" s="2">
        <v>63.095734448000002</v>
      </c>
      <c r="JT158" s="2">
        <v>2.3056018049500002</v>
      </c>
      <c r="JU158" s="2">
        <v>63.095734448000002</v>
      </c>
      <c r="JV158" s="2">
        <v>2.3206110632599999</v>
      </c>
      <c r="JW158" s="2">
        <v>63.095734448000002</v>
      </c>
      <c r="JX158" s="2">
        <v>2.3237078982399999</v>
      </c>
      <c r="JY158" s="2">
        <v>63.095734448000002</v>
      </c>
      <c r="JZ158" s="2">
        <v>2.3292288916100001</v>
      </c>
      <c r="KA158" s="2">
        <v>63.095734448000002</v>
      </c>
      <c r="KB158" s="2">
        <v>2.33006211401</v>
      </c>
      <c r="KC158" s="2">
        <v>63.095734448000002</v>
      </c>
      <c r="KD158" s="2">
        <v>2.0375486560999998</v>
      </c>
      <c r="KE158" s="2">
        <v>63.095734448000002</v>
      </c>
      <c r="KF158" s="2">
        <v>2.0665873013799998</v>
      </c>
      <c r="KG158" s="2">
        <v>63.095734448000002</v>
      </c>
      <c r="KH158" s="2">
        <v>2.0831796303900001</v>
      </c>
      <c r="KI158" s="2">
        <v>63.095734448000002</v>
      </c>
      <c r="KJ158" s="2">
        <v>2.0881160645999999</v>
      </c>
      <c r="KK158" s="2">
        <v>63.095734448000002</v>
      </c>
      <c r="KL158" s="2">
        <v>2.0928360562899999</v>
      </c>
      <c r="KM158" s="2">
        <v>63.095734448000002</v>
      </c>
      <c r="KN158" s="2">
        <v>2.1006582744900002</v>
      </c>
      <c r="KO158" s="2">
        <v>63.095734448000002</v>
      </c>
      <c r="KP158" s="2">
        <v>2.0575926770400002</v>
      </c>
      <c r="KQ158" s="2">
        <v>63.095734448000002</v>
      </c>
      <c r="KR158" s="2">
        <v>2.0887311235300001</v>
      </c>
      <c r="KS158" s="2">
        <v>63.095734448000002</v>
      </c>
      <c r="KT158" s="2">
        <v>2.1100456697499999</v>
      </c>
      <c r="KU158" s="2">
        <v>63.095734448000002</v>
      </c>
      <c r="KV158" s="2">
        <v>2.11793886343</v>
      </c>
      <c r="KW158" s="2">
        <v>63.095734448000002</v>
      </c>
      <c r="KX158" s="2">
        <v>2.1160876656099998</v>
      </c>
      <c r="KY158" s="2">
        <v>63.095734448000002</v>
      </c>
      <c r="KZ158" s="2">
        <v>2.1239685673499999</v>
      </c>
      <c r="LA158" s="2">
        <v>63.095734448000002</v>
      </c>
      <c r="LB158" s="2">
        <v>2.1572789930899998</v>
      </c>
      <c r="LC158" s="2">
        <v>63.095734448000002</v>
      </c>
      <c r="LD158" s="2">
        <v>2.18454052937</v>
      </c>
      <c r="LE158" s="2">
        <v>63.095734448000002</v>
      </c>
      <c r="LF158" s="2">
        <v>2.1944882469000002</v>
      </c>
      <c r="LG158" s="2">
        <v>63.095734448000002</v>
      </c>
      <c r="LH158" s="2">
        <v>2.18926528667</v>
      </c>
      <c r="LI158" s="2">
        <v>63.095734448000002</v>
      </c>
      <c r="LJ158" s="2">
        <v>2.1870387089599999</v>
      </c>
      <c r="LK158" s="2">
        <v>63.095734448000002</v>
      </c>
      <c r="LL158" s="2">
        <v>2.19052343719</v>
      </c>
      <c r="LM158" s="2">
        <v>63.095734448000002</v>
      </c>
      <c r="LN158" s="2">
        <v>2.0807679300399999</v>
      </c>
      <c r="LO158" s="2">
        <v>63.095734448000002</v>
      </c>
      <c r="LP158" s="2">
        <v>2.1105137207100002</v>
      </c>
      <c r="LQ158" s="2">
        <v>63.095734448000002</v>
      </c>
      <c r="LR158" s="2">
        <v>2.1255956490500001</v>
      </c>
      <c r="LS158" s="2">
        <v>63.095734448000002</v>
      </c>
      <c r="LT158" s="2">
        <v>2.1245555071600002</v>
      </c>
      <c r="LU158" s="2">
        <v>63.095734448000002</v>
      </c>
      <c r="LV158" s="2">
        <v>2.1251394069499998</v>
      </c>
      <c r="LW158" s="2">
        <v>63.095734448000002</v>
      </c>
      <c r="LX158" s="2">
        <v>2.1277291122199999</v>
      </c>
      <c r="LY158" s="2">
        <v>63.095734448000002</v>
      </c>
      <c r="LZ158" s="2">
        <v>2.1505233340799998</v>
      </c>
      <c r="MA158" s="2">
        <v>63.095734448000002</v>
      </c>
      <c r="MB158" s="2">
        <v>2.1811503746600001</v>
      </c>
      <c r="MC158" s="2">
        <v>63.095734448000002</v>
      </c>
      <c r="MD158" s="2">
        <v>2.1972675711599998</v>
      </c>
      <c r="ME158" s="2">
        <v>63.095734448000002</v>
      </c>
      <c r="MF158" s="2">
        <v>2.1962645972499999</v>
      </c>
      <c r="MG158" s="2">
        <v>63.095734448000002</v>
      </c>
      <c r="MH158" s="2">
        <v>2.1944599286300002</v>
      </c>
      <c r="MI158" s="2">
        <v>63.095734448000002</v>
      </c>
      <c r="MJ158" s="2">
        <v>2.1984093585500002</v>
      </c>
    </row>
    <row r="159" spans="1:348" x14ac:dyDescent="0.25">
      <c r="A159">
        <v>70.794578438399995</v>
      </c>
      <c r="B159">
        <v>2.1433767084999999</v>
      </c>
      <c r="C159">
        <v>70.794578438399995</v>
      </c>
      <c r="D159">
        <v>2.0836310079499998</v>
      </c>
      <c r="E159">
        <v>70.794578438399995</v>
      </c>
      <c r="F159">
        <v>2.1760982908500002</v>
      </c>
      <c r="G159">
        <v>70.794578438399995</v>
      </c>
      <c r="H159">
        <v>2.1127720190899999</v>
      </c>
      <c r="I159">
        <v>70.794578438399995</v>
      </c>
      <c r="J159">
        <v>2.1906743625199998</v>
      </c>
      <c r="K159">
        <v>70.794578438399995</v>
      </c>
      <c r="L159">
        <v>2.1281031648700002</v>
      </c>
      <c r="M159">
        <v>70.794578438399995</v>
      </c>
      <c r="N159">
        <v>2.1925554739600002</v>
      </c>
      <c r="O159">
        <v>70.794578438399995</v>
      </c>
      <c r="P159">
        <v>2.1322194918799999</v>
      </c>
      <c r="Q159">
        <v>70.794578438399995</v>
      </c>
      <c r="R159">
        <v>2.1901567908200001</v>
      </c>
      <c r="S159">
        <v>70.794578438399995</v>
      </c>
      <c r="T159">
        <v>2.13183113366</v>
      </c>
      <c r="U159">
        <v>70.794578438399995</v>
      </c>
      <c r="V159">
        <v>2.1947708835999999</v>
      </c>
      <c r="W159">
        <v>70.794578438399995</v>
      </c>
      <c r="X159">
        <v>2.13721984881</v>
      </c>
      <c r="Y159">
        <v>70.794578438399995</v>
      </c>
      <c r="Z159">
        <v>2.2317879395600002</v>
      </c>
      <c r="AA159">
        <v>70.794578438399995</v>
      </c>
      <c r="AB159">
        <v>2.1778487287699999</v>
      </c>
      <c r="AC159">
        <v>70.794578438399995</v>
      </c>
      <c r="AD159">
        <v>2.2551860012699998</v>
      </c>
      <c r="AE159">
        <v>70.794578438399995</v>
      </c>
      <c r="AF159">
        <v>2.2100530222299999</v>
      </c>
      <c r="AG159">
        <v>70.794578438399995</v>
      </c>
      <c r="AH159">
        <v>2.2595420885999999</v>
      </c>
      <c r="AI159">
        <v>70.794578438399995</v>
      </c>
      <c r="AJ159">
        <v>2.2174507113700002</v>
      </c>
      <c r="AK159">
        <v>70.794578438399995</v>
      </c>
      <c r="AL159">
        <v>2.2589195808899998</v>
      </c>
      <c r="AM159">
        <v>70.794578438399995</v>
      </c>
      <c r="AN159">
        <v>2.2194732789799998</v>
      </c>
      <c r="AO159">
        <v>70.794578438399995</v>
      </c>
      <c r="AP159">
        <v>2.2558339710999999</v>
      </c>
      <c r="AQ159">
        <v>70.794578438399995</v>
      </c>
      <c r="AR159">
        <v>2.2173634085399998</v>
      </c>
      <c r="AS159">
        <v>70.794578438399995</v>
      </c>
      <c r="AT159">
        <v>2.2576215789299998</v>
      </c>
      <c r="AU159">
        <v>70.794578438399995</v>
      </c>
      <c r="AV159">
        <v>2.2201507609300002</v>
      </c>
      <c r="AW159">
        <v>70.794578438399995</v>
      </c>
      <c r="AX159">
        <v>2.0906132748099999</v>
      </c>
      <c r="AY159">
        <v>70.794578438399995</v>
      </c>
      <c r="AZ159">
        <v>2.0793757526699999</v>
      </c>
      <c r="BA159">
        <v>70.794578438399995</v>
      </c>
      <c r="BB159">
        <v>2.1236142312499999</v>
      </c>
      <c r="BC159">
        <v>70.794578438399995</v>
      </c>
      <c r="BD159">
        <v>2.09877214166</v>
      </c>
      <c r="BE159">
        <v>70.794578438399995</v>
      </c>
      <c r="BF159">
        <v>2.1374961849399998</v>
      </c>
      <c r="BG159">
        <v>70.794578438399995</v>
      </c>
      <c r="BH159">
        <v>2.1099712243000002</v>
      </c>
      <c r="BI159">
        <v>70.794578438399995</v>
      </c>
      <c r="BJ159">
        <v>2.1407975562599999</v>
      </c>
      <c r="BK159">
        <v>70.794578438399995</v>
      </c>
      <c r="BL159">
        <v>2.1093940508300002</v>
      </c>
      <c r="BM159">
        <v>70.794578438399995</v>
      </c>
      <c r="BN159">
        <v>2.1399790272599999</v>
      </c>
      <c r="BO159">
        <v>70.794578438399995</v>
      </c>
      <c r="BP159">
        <v>2.10903649166</v>
      </c>
      <c r="BQ159">
        <v>70.794578438399995</v>
      </c>
      <c r="BR159">
        <v>2.1448588384699998</v>
      </c>
      <c r="BS159">
        <v>70.794578438399995</v>
      </c>
      <c r="BT159">
        <v>2.1138184571899998</v>
      </c>
      <c r="BU159">
        <v>70.794578438399995</v>
      </c>
      <c r="BV159">
        <v>2.0764860085499999</v>
      </c>
      <c r="BW159">
        <v>70.794578438399995</v>
      </c>
      <c r="BX159">
        <v>2.06848842034</v>
      </c>
      <c r="BY159">
        <v>70.794578438399995</v>
      </c>
      <c r="BZ159">
        <v>2.09719488551</v>
      </c>
      <c r="CA159">
        <v>70.794578438399995</v>
      </c>
      <c r="CB159">
        <v>2.0809546348899999</v>
      </c>
      <c r="CC159">
        <v>70.794578438399995</v>
      </c>
      <c r="CD159">
        <v>2.1085712834499999</v>
      </c>
      <c r="CE159">
        <v>70.794578438399995</v>
      </c>
      <c r="CF159">
        <v>2.08595609767</v>
      </c>
      <c r="CG159">
        <v>70.794578438399995</v>
      </c>
      <c r="CH159">
        <v>2.1078905455700001</v>
      </c>
      <c r="CI159">
        <v>70.794578438399995</v>
      </c>
      <c r="CJ159">
        <v>2.0872314482699998</v>
      </c>
      <c r="CK159">
        <v>70.794578438399995</v>
      </c>
      <c r="CL159">
        <v>2.1071467044899999</v>
      </c>
      <c r="CM159">
        <v>70.794578438399995</v>
      </c>
      <c r="CN159">
        <v>2.08389082848</v>
      </c>
      <c r="CO159">
        <v>70.794578438399995</v>
      </c>
      <c r="CP159">
        <v>2.1108396702499999</v>
      </c>
      <c r="CQ159">
        <v>70.794578438399995</v>
      </c>
      <c r="CR159">
        <v>2.0883956079099999</v>
      </c>
      <c r="CS159">
        <v>70.794578438399995</v>
      </c>
      <c r="CT159">
        <v>2.0028394672699998</v>
      </c>
      <c r="CU159">
        <v>70.794578438399995</v>
      </c>
      <c r="CV159">
        <v>1.9861352433399999</v>
      </c>
      <c r="CW159">
        <v>70.794578438399995</v>
      </c>
      <c r="CX159">
        <v>2.02611598905</v>
      </c>
      <c r="CY159">
        <v>70.794578438399995</v>
      </c>
      <c r="CZ159">
        <v>2.0146877349499999</v>
      </c>
      <c r="DA159">
        <v>70.794578438399995</v>
      </c>
      <c r="DB159">
        <v>2.0372234354300001</v>
      </c>
      <c r="DC159">
        <v>70.794578438399995</v>
      </c>
      <c r="DD159">
        <v>2.02542748704</v>
      </c>
      <c r="DE159">
        <v>70.794578438399995</v>
      </c>
      <c r="DF159">
        <v>2.0414669007800001</v>
      </c>
      <c r="DG159">
        <v>70.794578438399995</v>
      </c>
      <c r="DH159">
        <v>2.02507767559</v>
      </c>
      <c r="DI159" s="2">
        <v>70.794578438399995</v>
      </c>
      <c r="DJ159" s="2">
        <v>2.0407785006600001</v>
      </c>
      <c r="DK159" s="2">
        <v>70.794578438399995</v>
      </c>
      <c r="DL159" s="2">
        <v>2.0237959083999999</v>
      </c>
      <c r="DM159" s="2">
        <v>70.794578438399995</v>
      </c>
      <c r="DN159" s="2">
        <v>2.0473002234700002</v>
      </c>
      <c r="DO159" s="2">
        <v>70.794578438399995</v>
      </c>
      <c r="DP159" s="2">
        <v>2.0246277378299999</v>
      </c>
      <c r="DQ159" s="2">
        <v>70.794578438399995</v>
      </c>
      <c r="DR159" s="2">
        <v>2.0841062084800002</v>
      </c>
      <c r="DS159" s="2">
        <v>70.794578438399995</v>
      </c>
      <c r="DT159" s="2">
        <v>2.0880504368500001</v>
      </c>
      <c r="DU159" s="2">
        <v>70.794578438399995</v>
      </c>
      <c r="DV159" s="2">
        <v>2.0813782355899999</v>
      </c>
      <c r="DW159" s="2">
        <v>70.794578438399995</v>
      </c>
      <c r="DX159" s="2">
        <v>2.1156780979200001</v>
      </c>
      <c r="DY159" s="2">
        <v>70.794578438399995</v>
      </c>
      <c r="DZ159" s="2">
        <v>2.1243716834900002</v>
      </c>
      <c r="EA159" s="2">
        <v>70.794578438399995</v>
      </c>
      <c r="EB159" s="2">
        <v>2.16143782301</v>
      </c>
      <c r="EC159" s="2">
        <v>70.794578438399995</v>
      </c>
      <c r="ED159" s="2">
        <v>2.12087711119</v>
      </c>
      <c r="EE159" s="2">
        <v>70.794578438399995</v>
      </c>
      <c r="EF159" s="2">
        <v>2.1563874352500001</v>
      </c>
      <c r="EG159" s="2">
        <v>70.794578438399995</v>
      </c>
      <c r="EH159" s="2">
        <v>2.12387582738</v>
      </c>
      <c r="EI159" s="2">
        <v>70.794578438399995</v>
      </c>
      <c r="EJ159" s="2">
        <v>2.1523544933599998</v>
      </c>
      <c r="EK159" s="2">
        <v>70.794578438399995</v>
      </c>
      <c r="EL159" s="2">
        <v>2.13343408753</v>
      </c>
      <c r="EM159" s="2">
        <v>70.794578438399995</v>
      </c>
      <c r="EN159" s="2">
        <v>2.1578636973799998</v>
      </c>
      <c r="EO159" s="2">
        <v>70.794578438399995</v>
      </c>
      <c r="EP159" s="2">
        <v>2.2469388506399999</v>
      </c>
      <c r="EQ159" s="2">
        <v>70.794578438399995</v>
      </c>
      <c r="ER159" s="2">
        <v>2.1954965509500002</v>
      </c>
      <c r="ES159" s="2">
        <v>70.794578438399995</v>
      </c>
      <c r="ET159" s="2">
        <v>2.2652283570299998</v>
      </c>
      <c r="EU159" s="2">
        <v>70.794578438399995</v>
      </c>
      <c r="EV159" s="2">
        <v>2.23074114329</v>
      </c>
      <c r="EW159" s="2">
        <v>70.794578438399995</v>
      </c>
      <c r="EX159" s="2">
        <v>2.30675939215</v>
      </c>
      <c r="EY159" s="2">
        <v>70.794578438399995</v>
      </c>
      <c r="EZ159" s="2">
        <v>2.2702968885199999</v>
      </c>
      <c r="FA159" s="2">
        <v>70.794578438399995</v>
      </c>
      <c r="FB159" s="2">
        <v>2.3067352494</v>
      </c>
      <c r="FC159" s="2">
        <v>70.794578438399995</v>
      </c>
      <c r="FD159" s="2">
        <v>2.2858782878500001</v>
      </c>
      <c r="FE159" s="2">
        <v>70.794578438399995</v>
      </c>
      <c r="FF159" s="2">
        <v>2.3241281587499998</v>
      </c>
      <c r="FG159" s="2">
        <v>70.794578438399995</v>
      </c>
      <c r="FH159" s="2">
        <v>2.29242145044</v>
      </c>
      <c r="FI159" s="2">
        <v>70.794578438399995</v>
      </c>
      <c r="FJ159" s="2">
        <v>2.3321521038399999</v>
      </c>
      <c r="FK159" s="2">
        <v>70.794578438399995</v>
      </c>
      <c r="FL159" s="2">
        <v>2.2923499602000001</v>
      </c>
      <c r="FM159" s="2">
        <v>70.794578438399995</v>
      </c>
      <c r="FN159" s="2">
        <v>2.2180497509800001</v>
      </c>
      <c r="FO159" s="2">
        <v>70.794578438399995</v>
      </c>
      <c r="FP159" s="2">
        <v>2.2785299067100002</v>
      </c>
      <c r="FQ159" s="2">
        <v>70.794578438399995</v>
      </c>
      <c r="FR159" s="2">
        <v>2.2517276610099999</v>
      </c>
      <c r="FS159" s="2">
        <v>70.794578438399995</v>
      </c>
      <c r="FT159" s="2">
        <v>2.3205114206299999</v>
      </c>
      <c r="FU159" s="2">
        <v>70.794578438399995</v>
      </c>
      <c r="FV159" s="2">
        <v>2.2675442646500001</v>
      </c>
      <c r="FW159" s="2">
        <v>70.794578438399995</v>
      </c>
      <c r="FX159" s="2">
        <v>2.3313508470099999</v>
      </c>
      <c r="FY159" s="2">
        <v>70.794578438399995</v>
      </c>
      <c r="FZ159" s="2">
        <v>2.2698239121500001</v>
      </c>
      <c r="GA159" s="2">
        <v>70.794578438399995</v>
      </c>
      <c r="GB159" s="2">
        <v>2.3276711473799998</v>
      </c>
      <c r="GC159" s="2">
        <v>70.794578438399995</v>
      </c>
      <c r="GD159" s="2">
        <v>2.2677277981800001</v>
      </c>
      <c r="GE159" s="2">
        <v>70.794578438399995</v>
      </c>
      <c r="GF159" s="2">
        <v>2.3301254687499999</v>
      </c>
      <c r="GG159" s="2">
        <v>70.794578438399995</v>
      </c>
      <c r="GH159" s="2">
        <v>2.2708703932400001</v>
      </c>
      <c r="GI159" s="2">
        <v>70.794578438399995</v>
      </c>
      <c r="GJ159" s="2">
        <v>2.3273558507300001</v>
      </c>
      <c r="GK159" s="2">
        <v>70.794578438399995</v>
      </c>
      <c r="GL159" s="2">
        <v>2.2488677526099998</v>
      </c>
      <c r="GM159" s="2">
        <v>70.794578438399995</v>
      </c>
      <c r="GN159" s="2">
        <v>2.33108665534</v>
      </c>
      <c r="GO159" s="2">
        <v>70.794578438399995</v>
      </c>
      <c r="GP159" s="2">
        <v>2.2871914861299998</v>
      </c>
      <c r="GQ159" s="2">
        <v>70.794578438399995</v>
      </c>
      <c r="GR159" s="2">
        <v>2.3568072572599998</v>
      </c>
      <c r="GS159" s="2">
        <v>70.794578438399995</v>
      </c>
      <c r="GT159" s="2">
        <v>2.2951578216100001</v>
      </c>
      <c r="GU159" s="2">
        <v>70.794578438399995</v>
      </c>
      <c r="GV159" s="2">
        <v>2.3545212071199999</v>
      </c>
      <c r="GW159" s="2">
        <v>70.794578438399995</v>
      </c>
      <c r="GX159" s="2">
        <v>2.3009712276299998</v>
      </c>
      <c r="GY159" s="2">
        <v>70.794578438399995</v>
      </c>
      <c r="GZ159" s="2">
        <v>2.3507774052300001</v>
      </c>
      <c r="HA159" s="2">
        <v>70.794578438399995</v>
      </c>
      <c r="HB159" s="2">
        <v>2.29956111041</v>
      </c>
      <c r="HC159" s="2">
        <v>70.794578438399995</v>
      </c>
      <c r="HD159" s="2">
        <v>2.35221170275</v>
      </c>
      <c r="HE159" s="2">
        <v>70.794578438399995</v>
      </c>
      <c r="HF159" s="2">
        <v>2.3044423267699998</v>
      </c>
      <c r="HG159" s="2">
        <v>70.794578438399995</v>
      </c>
      <c r="HH159" s="2">
        <v>2.3507895345000001</v>
      </c>
      <c r="HI159" s="2">
        <v>70.794578438399995</v>
      </c>
      <c r="HJ159" s="2">
        <v>2.2032684435899998</v>
      </c>
      <c r="HK159" s="2">
        <v>70.794578438399995</v>
      </c>
      <c r="HL159" s="2">
        <v>2.2443625160099998</v>
      </c>
      <c r="HM159" s="2">
        <v>70.794578438399995</v>
      </c>
      <c r="HN159" s="2">
        <v>2.2635755415899999</v>
      </c>
      <c r="HO159" s="2">
        <v>70.794578438399995</v>
      </c>
      <c r="HP159" s="2">
        <v>2.2660300797600001</v>
      </c>
      <c r="HQ159" s="2">
        <v>70.794578438399995</v>
      </c>
      <c r="HR159" s="2">
        <v>2.26565423015</v>
      </c>
      <c r="HS159" s="2">
        <v>70.794578438399995</v>
      </c>
      <c r="HT159" s="2">
        <v>2.26847046454</v>
      </c>
      <c r="HU159" s="2">
        <v>70.794578438399995</v>
      </c>
      <c r="HV159" s="2">
        <v>2.2574874316</v>
      </c>
      <c r="HW159" s="2">
        <v>70.794578438399995</v>
      </c>
      <c r="HX159" s="2">
        <v>2.2970596806099999</v>
      </c>
      <c r="HY159" s="2">
        <v>70.794578438399995</v>
      </c>
      <c r="HZ159" s="2">
        <v>2.3126145343700002</v>
      </c>
      <c r="IA159" s="2">
        <v>70.794578438399995</v>
      </c>
      <c r="IB159" s="2">
        <v>2.3180404180899998</v>
      </c>
      <c r="IC159" s="2">
        <v>70.794578438399995</v>
      </c>
      <c r="ID159" s="2">
        <v>2.3216298865399998</v>
      </c>
      <c r="IE159" s="2">
        <v>70.794578438399995</v>
      </c>
      <c r="IF159" s="2">
        <v>2.3223002368999999</v>
      </c>
      <c r="IG159" s="2">
        <v>70.794578438399995</v>
      </c>
      <c r="IH159" s="2">
        <v>2.29993152138</v>
      </c>
      <c r="II159" s="2">
        <v>70.794578438399995</v>
      </c>
      <c r="IJ159" s="2">
        <v>2.3383684232299999</v>
      </c>
      <c r="IK159" s="2">
        <v>70.794578438399995</v>
      </c>
      <c r="IL159" s="2">
        <v>2.3514026195</v>
      </c>
      <c r="IM159" s="2">
        <v>70.794578438399995</v>
      </c>
      <c r="IN159" s="2">
        <v>2.35173805754</v>
      </c>
      <c r="IO159" s="2">
        <v>70.794578438399995</v>
      </c>
      <c r="IP159" s="2">
        <v>2.3549039300199999</v>
      </c>
      <c r="IQ159" s="2">
        <v>70.794578438399995</v>
      </c>
      <c r="IR159" s="2">
        <v>2.3525847097199999</v>
      </c>
      <c r="IS159" s="2">
        <v>70.794578438399995</v>
      </c>
      <c r="IT159" s="2">
        <v>2.2024498819599998</v>
      </c>
      <c r="IU159" s="2">
        <v>70.794578438399995</v>
      </c>
      <c r="IV159" s="2">
        <v>2.23910652559</v>
      </c>
      <c r="IW159" s="2">
        <v>70.794578438399995</v>
      </c>
      <c r="IX159" s="2">
        <v>2.2620029959800001</v>
      </c>
      <c r="IY159" s="2">
        <v>70.794578438399995</v>
      </c>
      <c r="IZ159" s="2">
        <v>2.26624223984</v>
      </c>
      <c r="JA159" s="2">
        <v>70.794578438399995</v>
      </c>
      <c r="JB159" s="2">
        <v>2.2743322303800002</v>
      </c>
      <c r="JC159" s="2">
        <v>70.794578438399995</v>
      </c>
      <c r="JD159" s="2">
        <v>2.2747654327200002</v>
      </c>
      <c r="JE159" s="2">
        <v>70.794578438399995</v>
      </c>
      <c r="JF159" s="2">
        <v>2.2940065064400001</v>
      </c>
      <c r="JG159" s="2">
        <v>70.794578438399995</v>
      </c>
      <c r="JH159" s="2">
        <v>2.3251202880199999</v>
      </c>
      <c r="JI159" s="2">
        <v>70.794578438399995</v>
      </c>
      <c r="JJ159" s="2">
        <v>2.3379371929400001</v>
      </c>
      <c r="JK159" s="2">
        <v>70.794578438399995</v>
      </c>
      <c r="JL159" s="2">
        <v>2.3388083434900002</v>
      </c>
      <c r="JM159" s="2">
        <v>70.794578438399995</v>
      </c>
      <c r="JN159" s="2">
        <v>2.3440473147800001</v>
      </c>
      <c r="JO159" s="2">
        <v>70.794578438399995</v>
      </c>
      <c r="JP159" s="2">
        <v>2.3433706197099999</v>
      </c>
      <c r="JQ159" s="2">
        <v>70.794578438399995</v>
      </c>
      <c r="JR159" s="2">
        <v>2.2716966642799998</v>
      </c>
      <c r="JS159" s="2">
        <v>70.794578438399995</v>
      </c>
      <c r="JT159" s="2">
        <v>2.3066990222000001</v>
      </c>
      <c r="JU159" s="2">
        <v>70.794578438399995</v>
      </c>
      <c r="JV159" s="2">
        <v>2.32131319869</v>
      </c>
      <c r="JW159" s="2">
        <v>70.794578438399995</v>
      </c>
      <c r="JX159" s="2">
        <v>2.3245904288500001</v>
      </c>
      <c r="JY159" s="2">
        <v>70.794578438399995</v>
      </c>
      <c r="JZ159" s="2">
        <v>2.3301373099</v>
      </c>
      <c r="KA159" s="2">
        <v>70.794578438399995</v>
      </c>
      <c r="KB159" s="2">
        <v>2.33097019067</v>
      </c>
      <c r="KC159" s="2">
        <v>70.794578438399995</v>
      </c>
      <c r="KD159" s="2">
        <v>2.0385995652300002</v>
      </c>
      <c r="KE159" s="2">
        <v>70.794578438399995</v>
      </c>
      <c r="KF159" s="2">
        <v>2.0667527573900002</v>
      </c>
      <c r="KG159" s="2">
        <v>70.794578438399995</v>
      </c>
      <c r="KH159" s="2">
        <v>2.0837145591100001</v>
      </c>
      <c r="KI159" s="2">
        <v>70.794578438399995</v>
      </c>
      <c r="KJ159" s="2">
        <v>2.08898851964</v>
      </c>
      <c r="KK159" s="2">
        <v>70.794578438399995</v>
      </c>
      <c r="KL159" s="2">
        <v>2.09362927986</v>
      </c>
      <c r="KM159" s="2">
        <v>70.794578438399995</v>
      </c>
      <c r="KN159" s="2">
        <v>2.1014838677399998</v>
      </c>
      <c r="KO159" s="2">
        <v>70.794578438399995</v>
      </c>
      <c r="KP159" s="2">
        <v>2.0581697001300001</v>
      </c>
      <c r="KQ159" s="2">
        <v>70.794578438399995</v>
      </c>
      <c r="KR159" s="2">
        <v>2.0891375317900001</v>
      </c>
      <c r="KS159" s="2">
        <v>70.794578438399995</v>
      </c>
      <c r="KT159" s="2">
        <v>2.1103389719200001</v>
      </c>
      <c r="KU159" s="2">
        <v>70.794578438399995</v>
      </c>
      <c r="KV159" s="2">
        <v>2.1183828189999998</v>
      </c>
      <c r="KW159" s="2">
        <v>70.794578438399995</v>
      </c>
      <c r="KX159" s="2">
        <v>2.11655528009</v>
      </c>
      <c r="KY159" s="2">
        <v>70.794578438399995</v>
      </c>
      <c r="KZ159" s="2">
        <v>2.1243448645899998</v>
      </c>
      <c r="LA159" s="2">
        <v>70.794578438399995</v>
      </c>
      <c r="LB159" s="2">
        <v>2.1576289603199998</v>
      </c>
      <c r="LC159" s="2">
        <v>70.794578438399995</v>
      </c>
      <c r="LD159" s="2">
        <v>2.1856658395399999</v>
      </c>
      <c r="LE159" s="2">
        <v>70.794578438399995</v>
      </c>
      <c r="LF159" s="2">
        <v>2.1953050144000001</v>
      </c>
      <c r="LG159" s="2">
        <v>70.794578438399995</v>
      </c>
      <c r="LH159" s="2">
        <v>2.19005777891</v>
      </c>
      <c r="LI159" s="2">
        <v>70.794578438399995</v>
      </c>
      <c r="LJ159" s="2">
        <v>2.1879274718200001</v>
      </c>
      <c r="LK159" s="2">
        <v>70.794578438399995</v>
      </c>
      <c r="LL159" s="2">
        <v>2.1914921881099998</v>
      </c>
      <c r="LM159" s="2">
        <v>70.794578438399995</v>
      </c>
      <c r="LN159" s="2">
        <v>2.0810492944400001</v>
      </c>
      <c r="LO159" s="2">
        <v>70.794578438399995</v>
      </c>
      <c r="LP159" s="2">
        <v>2.1109217782099998</v>
      </c>
      <c r="LQ159" s="2">
        <v>70.794578438399995</v>
      </c>
      <c r="LR159" s="2">
        <v>2.1263835823699999</v>
      </c>
      <c r="LS159" s="2">
        <v>70.794578438399995</v>
      </c>
      <c r="LT159" s="2">
        <v>2.12546795049</v>
      </c>
      <c r="LU159" s="2">
        <v>70.794578438399995</v>
      </c>
      <c r="LV159" s="2">
        <v>2.12570796344</v>
      </c>
      <c r="LW159" s="2">
        <v>70.794578438399995</v>
      </c>
      <c r="LX159" s="2">
        <v>2.1282582616400001</v>
      </c>
      <c r="LY159" s="2">
        <v>70.794578438399995</v>
      </c>
      <c r="LZ159" s="2">
        <v>2.15239198536</v>
      </c>
      <c r="MA159" s="2">
        <v>70.794578438399995</v>
      </c>
      <c r="MB159" s="2">
        <v>2.18199979681</v>
      </c>
      <c r="MC159" s="2">
        <v>70.794578438399995</v>
      </c>
      <c r="MD159" s="2">
        <v>2.1984053386800002</v>
      </c>
      <c r="ME159" s="2">
        <v>70.794578438399995</v>
      </c>
      <c r="MF159" s="2">
        <v>2.19720105646</v>
      </c>
      <c r="MG159" s="2">
        <v>70.794578438399995</v>
      </c>
      <c r="MH159" s="2">
        <v>2.1956388286399999</v>
      </c>
      <c r="MI159" s="2">
        <v>70.794578438399995</v>
      </c>
      <c r="MJ159" s="2">
        <v>2.1994933277199999</v>
      </c>
    </row>
    <row r="160" spans="1:348" x14ac:dyDescent="0.25">
      <c r="A160">
        <v>79.432823472400003</v>
      </c>
      <c r="B160">
        <v>2.1433822241199998</v>
      </c>
      <c r="C160">
        <v>79.432823472400003</v>
      </c>
      <c r="D160">
        <v>2.0840044023700002</v>
      </c>
      <c r="E160">
        <v>79.432823472400003</v>
      </c>
      <c r="F160">
        <v>2.17678325865</v>
      </c>
      <c r="G160">
        <v>79.432823472400003</v>
      </c>
      <c r="H160">
        <v>2.11371710331</v>
      </c>
      <c r="I160">
        <v>79.432823472400003</v>
      </c>
      <c r="J160">
        <v>2.1912970627399999</v>
      </c>
      <c r="K160">
        <v>79.432823472400003</v>
      </c>
      <c r="L160">
        <v>2.1285376307699999</v>
      </c>
      <c r="M160">
        <v>79.432823472400003</v>
      </c>
      <c r="N160">
        <v>2.1931997176100002</v>
      </c>
      <c r="O160">
        <v>79.432823472400003</v>
      </c>
      <c r="P160">
        <v>2.1328840315400002</v>
      </c>
      <c r="Q160">
        <v>79.432823472400003</v>
      </c>
      <c r="R160">
        <v>2.1908367391299999</v>
      </c>
      <c r="S160">
        <v>79.432823472400003</v>
      </c>
      <c r="T160">
        <v>2.13239375104</v>
      </c>
      <c r="U160">
        <v>79.432823472400003</v>
      </c>
      <c r="V160">
        <v>2.1956559626800001</v>
      </c>
      <c r="W160">
        <v>79.432823472400003</v>
      </c>
      <c r="X160">
        <v>2.1378007643800001</v>
      </c>
      <c r="Y160">
        <v>79.432823472400003</v>
      </c>
      <c r="Z160">
        <v>2.2327233134600002</v>
      </c>
      <c r="AA160">
        <v>79.432823472400003</v>
      </c>
      <c r="AB160">
        <v>2.17897260731</v>
      </c>
      <c r="AC160">
        <v>79.432823472400003</v>
      </c>
      <c r="AD160">
        <v>2.2561314670499999</v>
      </c>
      <c r="AE160">
        <v>79.432823472400003</v>
      </c>
      <c r="AF160">
        <v>2.2108928531299998</v>
      </c>
      <c r="AG160">
        <v>79.432823472400003</v>
      </c>
      <c r="AH160">
        <v>2.26007005084</v>
      </c>
      <c r="AI160">
        <v>79.432823472400003</v>
      </c>
      <c r="AJ160">
        <v>2.2179767399100001</v>
      </c>
      <c r="AK160">
        <v>79.432823472400003</v>
      </c>
      <c r="AL160">
        <v>2.2598262192299998</v>
      </c>
      <c r="AM160">
        <v>79.432823472400003</v>
      </c>
      <c r="AN160">
        <v>2.2205966001999999</v>
      </c>
      <c r="AO160">
        <v>79.432823472400003</v>
      </c>
      <c r="AP160">
        <v>2.2565719450700001</v>
      </c>
      <c r="AQ160">
        <v>79.432823472400003</v>
      </c>
      <c r="AR160">
        <v>2.2184371040099999</v>
      </c>
      <c r="AS160">
        <v>79.432823472400003</v>
      </c>
      <c r="AT160">
        <v>2.25848879094</v>
      </c>
      <c r="AU160">
        <v>79.432823472400003</v>
      </c>
      <c r="AV160">
        <v>2.22139601747</v>
      </c>
      <c r="AW160">
        <v>79.432823472400003</v>
      </c>
      <c r="AX160">
        <v>2.0927418964500002</v>
      </c>
      <c r="AY160">
        <v>79.432823472400003</v>
      </c>
      <c r="AZ160">
        <v>2.0811088836599998</v>
      </c>
      <c r="BA160">
        <v>79.432823472400003</v>
      </c>
      <c r="BB160">
        <v>2.1246096245100001</v>
      </c>
      <c r="BC160">
        <v>79.432823472400003</v>
      </c>
      <c r="BD160">
        <v>2.09945090701</v>
      </c>
      <c r="BE160">
        <v>79.432823472400003</v>
      </c>
      <c r="BF160">
        <v>2.1384428367999999</v>
      </c>
      <c r="BG160">
        <v>79.432823472400003</v>
      </c>
      <c r="BH160">
        <v>2.1107243008999999</v>
      </c>
      <c r="BI160">
        <v>79.432823472400003</v>
      </c>
      <c r="BJ160">
        <v>2.1416409813000001</v>
      </c>
      <c r="BK160">
        <v>79.432823472400003</v>
      </c>
      <c r="BL160">
        <v>2.1100842536900002</v>
      </c>
      <c r="BM160">
        <v>79.432823472400003</v>
      </c>
      <c r="BN160">
        <v>2.1409230696299999</v>
      </c>
      <c r="BO160">
        <v>79.432823472400003</v>
      </c>
      <c r="BP160">
        <v>2.1098172595800002</v>
      </c>
      <c r="BQ160">
        <v>79.432823472400003</v>
      </c>
      <c r="BR160">
        <v>2.1459554652800001</v>
      </c>
      <c r="BS160">
        <v>79.432823472400003</v>
      </c>
      <c r="BT160">
        <v>2.1143616282100002</v>
      </c>
      <c r="BU160">
        <v>79.432823472400003</v>
      </c>
      <c r="BV160">
        <v>2.0771982537000002</v>
      </c>
      <c r="BW160">
        <v>79.432823472400003</v>
      </c>
      <c r="BX160">
        <v>2.0685654707399999</v>
      </c>
      <c r="BY160">
        <v>79.432823472400003</v>
      </c>
      <c r="BZ160">
        <v>2.0985311107000002</v>
      </c>
      <c r="CA160">
        <v>79.432823472400003</v>
      </c>
      <c r="CB160">
        <v>2.08145695842</v>
      </c>
      <c r="CC160">
        <v>79.432823472400003</v>
      </c>
      <c r="CD160">
        <v>2.1090407281500001</v>
      </c>
      <c r="CE160">
        <v>79.432823472400003</v>
      </c>
      <c r="CF160">
        <v>2.0864536617699998</v>
      </c>
      <c r="CG160">
        <v>79.432823472400003</v>
      </c>
      <c r="CH160">
        <v>2.1087242504599999</v>
      </c>
      <c r="CI160">
        <v>79.432823472400003</v>
      </c>
      <c r="CJ160">
        <v>2.0879842307700001</v>
      </c>
      <c r="CK160">
        <v>79.432823472400003</v>
      </c>
      <c r="CL160">
        <v>2.1079318735500001</v>
      </c>
      <c r="CM160">
        <v>79.432823472400003</v>
      </c>
      <c r="CN160">
        <v>2.0846106124400001</v>
      </c>
      <c r="CO160">
        <v>79.432823472400003</v>
      </c>
      <c r="CP160">
        <v>2.1118271910900002</v>
      </c>
      <c r="CQ160">
        <v>79.432823472400003</v>
      </c>
      <c r="CR160">
        <v>2.0891233171999999</v>
      </c>
      <c r="CS160">
        <v>79.432823472400003</v>
      </c>
      <c r="CT160">
        <v>2.0031558715200002</v>
      </c>
      <c r="CU160">
        <v>79.432823472400003</v>
      </c>
      <c r="CV160">
        <v>1.9866574213999999</v>
      </c>
      <c r="CW160">
        <v>79.432823472400003</v>
      </c>
      <c r="CX160">
        <v>2.0269667511399998</v>
      </c>
      <c r="CY160">
        <v>79.432823472400003</v>
      </c>
      <c r="CZ160">
        <v>2.0151740017600002</v>
      </c>
      <c r="DA160">
        <v>79.432823472400003</v>
      </c>
      <c r="DB160">
        <v>2.0381112719200001</v>
      </c>
      <c r="DC160">
        <v>79.432823472400003</v>
      </c>
      <c r="DD160">
        <v>2.02630604896</v>
      </c>
      <c r="DE160">
        <v>79.432823472400003</v>
      </c>
      <c r="DF160">
        <v>2.0424429938499999</v>
      </c>
      <c r="DG160">
        <v>79.432823472400003</v>
      </c>
      <c r="DH160">
        <v>2.02569992478</v>
      </c>
      <c r="DI160" s="2">
        <v>79.432823472400003</v>
      </c>
      <c r="DJ160" s="2">
        <v>2.0415772743899998</v>
      </c>
      <c r="DK160" s="2">
        <v>79.432823472400003</v>
      </c>
      <c r="DL160" s="2">
        <v>2.0245508353999999</v>
      </c>
      <c r="DM160" s="2">
        <v>79.432823472400003</v>
      </c>
      <c r="DN160" s="2">
        <v>2.04802334721</v>
      </c>
      <c r="DO160" s="2">
        <v>79.432823472400003</v>
      </c>
      <c r="DP160" s="2">
        <v>2.0252740396300002</v>
      </c>
      <c r="DQ160" s="2">
        <v>79.432823472400003</v>
      </c>
      <c r="DR160" s="2">
        <v>2.0858042285299998</v>
      </c>
      <c r="DS160" s="2">
        <v>79.432823472400003</v>
      </c>
      <c r="DT160" s="2">
        <v>2.0884252303499999</v>
      </c>
      <c r="DU160" s="2">
        <v>79.432823472400003</v>
      </c>
      <c r="DV160" s="2">
        <v>2.0822568066299998</v>
      </c>
      <c r="DW160" s="2">
        <v>79.432823472400003</v>
      </c>
      <c r="DX160" s="2">
        <v>2.1160113412900001</v>
      </c>
      <c r="DY160" s="2">
        <v>79.432823472400003</v>
      </c>
      <c r="DZ160" s="2">
        <v>2.1254083908400001</v>
      </c>
      <c r="EA160" s="2">
        <v>79.432823472400003</v>
      </c>
      <c r="EB160" s="2">
        <v>2.16203482361</v>
      </c>
      <c r="EC160" s="2">
        <v>79.432823472400003</v>
      </c>
      <c r="ED160" s="2">
        <v>2.1217561251700001</v>
      </c>
      <c r="EE160" s="2">
        <v>79.432823472400003</v>
      </c>
      <c r="EF160" s="2">
        <v>2.1571197983600001</v>
      </c>
      <c r="EG160" s="2">
        <v>79.432823472400003</v>
      </c>
      <c r="EH160" s="2">
        <v>2.1245858062799998</v>
      </c>
      <c r="EI160" s="2">
        <v>79.432823472400003</v>
      </c>
      <c r="EJ160" s="2">
        <v>2.1532288961599999</v>
      </c>
      <c r="EK160" s="2">
        <v>79.432823472400003</v>
      </c>
      <c r="EL160" s="2">
        <v>2.1343308208299998</v>
      </c>
      <c r="EM160" s="2">
        <v>79.432823472400003</v>
      </c>
      <c r="EN160" s="2">
        <v>2.1588972345199999</v>
      </c>
      <c r="EO160" s="2">
        <v>79.432823472400003</v>
      </c>
      <c r="EP160" s="2">
        <v>2.24793621258</v>
      </c>
      <c r="EQ160" s="2">
        <v>79.432823472400003</v>
      </c>
      <c r="ER160" s="2">
        <v>2.1955024876799998</v>
      </c>
      <c r="ES160" s="2">
        <v>79.432823472400003</v>
      </c>
      <c r="ET160" s="2">
        <v>2.2657055228599998</v>
      </c>
      <c r="EU160" s="2">
        <v>79.432823472400003</v>
      </c>
      <c r="EV160" s="2">
        <v>2.23123391748</v>
      </c>
      <c r="EW160" s="2">
        <v>79.432823472400003</v>
      </c>
      <c r="EX160" s="2">
        <v>2.3075720693599999</v>
      </c>
      <c r="EY160" s="2">
        <v>79.432823472400003</v>
      </c>
      <c r="EZ160" s="2">
        <v>2.2709479580699998</v>
      </c>
      <c r="FA160" s="2">
        <v>79.432823472400003</v>
      </c>
      <c r="FB160" s="2">
        <v>2.3074138657300001</v>
      </c>
      <c r="FC160" s="2">
        <v>79.432823472400003</v>
      </c>
      <c r="FD160" s="2">
        <v>2.2862986247600001</v>
      </c>
      <c r="FE160" s="2">
        <v>79.432823472400003</v>
      </c>
      <c r="FF160" s="2">
        <v>2.3249251737200001</v>
      </c>
      <c r="FG160" s="2">
        <v>79.432823472400003</v>
      </c>
      <c r="FH160" s="2">
        <v>2.2929532079500001</v>
      </c>
      <c r="FI160" s="2">
        <v>79.432823472400003</v>
      </c>
      <c r="FJ160" s="2">
        <v>2.3329984239499999</v>
      </c>
      <c r="FK160" s="2">
        <v>79.432823472400003</v>
      </c>
      <c r="FL160" s="2">
        <v>2.29302674907</v>
      </c>
      <c r="FM160" s="2">
        <v>79.432823472400003</v>
      </c>
      <c r="FN160" s="2">
        <v>2.2190550743899999</v>
      </c>
      <c r="FO160" s="2">
        <v>79.432823472400003</v>
      </c>
      <c r="FP160" s="2">
        <v>2.28029321057</v>
      </c>
      <c r="FQ160" s="2">
        <v>79.432823472400003</v>
      </c>
      <c r="FR160" s="2">
        <v>2.2532504277099998</v>
      </c>
      <c r="FS160" s="2">
        <v>79.432823472400003</v>
      </c>
      <c r="FT160" s="2">
        <v>2.3218875630900002</v>
      </c>
      <c r="FU160" s="2">
        <v>79.432823472400003</v>
      </c>
      <c r="FV160" s="2">
        <v>2.2688006809700001</v>
      </c>
      <c r="FW160" s="2">
        <v>79.432823472400003</v>
      </c>
      <c r="FX160" s="2">
        <v>2.3327807328799999</v>
      </c>
      <c r="FY160" s="2">
        <v>79.432823472400003</v>
      </c>
      <c r="FZ160" s="2">
        <v>2.27099811172</v>
      </c>
      <c r="GA160" s="2">
        <v>79.432823472400003</v>
      </c>
      <c r="GB160" s="2">
        <v>2.3289385772500002</v>
      </c>
      <c r="GC160" s="2">
        <v>79.432823472400003</v>
      </c>
      <c r="GD160" s="2">
        <v>2.2688841383599998</v>
      </c>
      <c r="GE160" s="2">
        <v>79.432823472400003</v>
      </c>
      <c r="GF160" s="2">
        <v>2.3314144621800001</v>
      </c>
      <c r="GG160" s="2">
        <v>79.432823472400003</v>
      </c>
      <c r="GH160" s="2">
        <v>2.2720561886900001</v>
      </c>
      <c r="GI160" s="2">
        <v>79.432823472400003</v>
      </c>
      <c r="GJ160" s="2">
        <v>2.3287241372800001</v>
      </c>
      <c r="GK160" s="2">
        <v>79.432823472400003</v>
      </c>
      <c r="GL160" s="2">
        <v>2.2492875960599998</v>
      </c>
      <c r="GM160" s="2">
        <v>79.432823472400003</v>
      </c>
      <c r="GN160" s="2">
        <v>2.3319429503600002</v>
      </c>
      <c r="GO160" s="2">
        <v>79.432823472400003</v>
      </c>
      <c r="GP160" s="2">
        <v>2.2881365642799998</v>
      </c>
      <c r="GQ160" s="2">
        <v>79.432823472400003</v>
      </c>
      <c r="GR160" s="2">
        <v>2.3580264068200001</v>
      </c>
      <c r="GS160" s="2">
        <v>79.432823472400003</v>
      </c>
      <c r="GT160" s="2">
        <v>2.2964273143099998</v>
      </c>
      <c r="GU160" s="2">
        <v>79.432823472400003</v>
      </c>
      <c r="GV160" s="2">
        <v>2.3556222791099999</v>
      </c>
      <c r="GW160" s="2">
        <v>79.432823472400003</v>
      </c>
      <c r="GX160" s="2">
        <v>2.3022462188200001</v>
      </c>
      <c r="GY160" s="2">
        <v>79.432823472400003</v>
      </c>
      <c r="GZ160" s="2">
        <v>2.3518666849600001</v>
      </c>
      <c r="HA160" s="2">
        <v>79.432823472400003</v>
      </c>
      <c r="HB160" s="2">
        <v>2.30084396075</v>
      </c>
      <c r="HC160" s="2">
        <v>79.432823472400003</v>
      </c>
      <c r="HD160" s="2">
        <v>2.35334264846</v>
      </c>
      <c r="HE160" s="2">
        <v>79.432823472400003</v>
      </c>
      <c r="HF160" s="2">
        <v>2.30558876538</v>
      </c>
      <c r="HG160" s="2">
        <v>79.432823472400003</v>
      </c>
      <c r="HH160" s="2">
        <v>2.3519527045799999</v>
      </c>
      <c r="HI160" s="2">
        <v>79.432823472400003</v>
      </c>
      <c r="HJ160" s="2">
        <v>2.20494989563</v>
      </c>
      <c r="HK160" s="2">
        <v>79.432823472400003</v>
      </c>
      <c r="HL160" s="2">
        <v>2.24529205819</v>
      </c>
      <c r="HM160" s="2">
        <v>79.432823472400003</v>
      </c>
      <c r="HN160" s="2">
        <v>2.2645237359200001</v>
      </c>
      <c r="HO160" s="2">
        <v>79.432823472400003</v>
      </c>
      <c r="HP160" s="2">
        <v>2.26679165427</v>
      </c>
      <c r="HQ160" s="2">
        <v>79.432823472400003</v>
      </c>
      <c r="HR160" s="2">
        <v>2.2663820765399998</v>
      </c>
      <c r="HS160" s="2">
        <v>79.432823472400003</v>
      </c>
      <c r="HT160" s="2">
        <v>2.26922021158</v>
      </c>
      <c r="HU160" s="2">
        <v>79.432823472400003</v>
      </c>
      <c r="HV160" s="2">
        <v>2.2585297767200001</v>
      </c>
      <c r="HW160" s="2">
        <v>79.432823472400003</v>
      </c>
      <c r="HX160" s="2">
        <v>2.2976443987700002</v>
      </c>
      <c r="HY160" s="2">
        <v>79.432823472400003</v>
      </c>
      <c r="HZ160" s="2">
        <v>2.31336527283</v>
      </c>
      <c r="IA160" s="2">
        <v>79.432823472400003</v>
      </c>
      <c r="IB160" s="2">
        <v>2.3189032522400002</v>
      </c>
      <c r="IC160" s="2">
        <v>79.432823472400003</v>
      </c>
      <c r="ID160" s="2">
        <v>2.3227030337099999</v>
      </c>
      <c r="IE160" s="2">
        <v>79.432823472400003</v>
      </c>
      <c r="IF160" s="2">
        <v>2.3232446767999999</v>
      </c>
      <c r="IG160" s="2">
        <v>79.432823472400003</v>
      </c>
      <c r="IH160" s="2">
        <v>2.3016180031900002</v>
      </c>
      <c r="II160" s="2">
        <v>79.432823472400003</v>
      </c>
      <c r="IJ160" s="2">
        <v>2.3389739491800001</v>
      </c>
      <c r="IK160" s="2">
        <v>79.432823472400003</v>
      </c>
      <c r="IL160" s="2">
        <v>2.3520968797999999</v>
      </c>
      <c r="IM160" s="2">
        <v>79.432823472400003</v>
      </c>
      <c r="IN160" s="2">
        <v>2.3527011617400002</v>
      </c>
      <c r="IO160" s="2">
        <v>79.432823472400003</v>
      </c>
      <c r="IP160" s="2">
        <v>2.35565610473</v>
      </c>
      <c r="IQ160" s="2">
        <v>79.432823472400003</v>
      </c>
      <c r="IR160" s="2">
        <v>2.35360069043</v>
      </c>
      <c r="IS160" s="2">
        <v>79.432823472400003</v>
      </c>
      <c r="IT160" s="2">
        <v>2.2037252705100001</v>
      </c>
      <c r="IU160" s="2">
        <v>79.432823472400003</v>
      </c>
      <c r="IV160" s="2">
        <v>2.2395854210700001</v>
      </c>
      <c r="IW160" s="2">
        <v>79.432823472400003</v>
      </c>
      <c r="IX160" s="2">
        <v>2.2625604578699998</v>
      </c>
      <c r="IY160" s="2">
        <v>79.432823472400003</v>
      </c>
      <c r="IZ160" s="2">
        <v>2.2669996497099998</v>
      </c>
      <c r="JA160" s="2">
        <v>79.432823472400003</v>
      </c>
      <c r="JB160" s="2">
        <v>2.27510356728</v>
      </c>
      <c r="JC160" s="2">
        <v>79.432823472400003</v>
      </c>
      <c r="JD160" s="2">
        <v>2.2755483069400002</v>
      </c>
      <c r="JE160" s="2">
        <v>79.432823472400003</v>
      </c>
      <c r="JF160" s="2">
        <v>2.2950883379000002</v>
      </c>
      <c r="JG160" s="2">
        <v>79.432823472400003</v>
      </c>
      <c r="JH160" s="2">
        <v>2.32588344356</v>
      </c>
      <c r="JI160" s="2">
        <v>79.432823472400003</v>
      </c>
      <c r="JJ160" s="2">
        <v>2.3388342832200002</v>
      </c>
      <c r="JK160" s="2">
        <v>79.432823472400003</v>
      </c>
      <c r="JL160" s="2">
        <v>2.3396389449899999</v>
      </c>
      <c r="JM160" s="2">
        <v>79.432823472400003</v>
      </c>
      <c r="JN160" s="2">
        <v>2.3450952311200002</v>
      </c>
      <c r="JO160" s="2">
        <v>79.432823472400003</v>
      </c>
      <c r="JP160" s="2">
        <v>2.3442777375600001</v>
      </c>
      <c r="JQ160" s="2">
        <v>79.432823472400003</v>
      </c>
      <c r="JR160" s="2">
        <v>2.2719376050800002</v>
      </c>
      <c r="JS160" s="2">
        <v>79.432823472400003</v>
      </c>
      <c r="JT160" s="2">
        <v>2.30776458833</v>
      </c>
      <c r="JU160" s="2">
        <v>79.432823472400003</v>
      </c>
      <c r="JV160" s="2">
        <v>2.32218206152</v>
      </c>
      <c r="JW160" s="2">
        <v>79.432823472400003</v>
      </c>
      <c r="JX160" s="2">
        <v>2.3253548986200001</v>
      </c>
      <c r="JY160" s="2">
        <v>79.432823472400003</v>
      </c>
      <c r="JZ160" s="2">
        <v>2.33092627071</v>
      </c>
      <c r="KA160" s="2">
        <v>79.432823472400003</v>
      </c>
      <c r="KB160" s="2">
        <v>2.3318810564599999</v>
      </c>
      <c r="KC160" s="2">
        <v>79.432823472400003</v>
      </c>
      <c r="KD160" s="2">
        <v>2.0388006601000002</v>
      </c>
      <c r="KE160" s="2">
        <v>79.432823472400003</v>
      </c>
      <c r="KF160" s="2">
        <v>2.0673506434400002</v>
      </c>
      <c r="KG160" s="2">
        <v>79.432823472400003</v>
      </c>
      <c r="KH160" s="2">
        <v>2.0841036686900001</v>
      </c>
      <c r="KI160" s="2">
        <v>79.432823472400003</v>
      </c>
      <c r="KJ160" s="2">
        <v>2.08976488339</v>
      </c>
      <c r="KK160" s="2">
        <v>79.432823472400003</v>
      </c>
      <c r="KL160" s="2">
        <v>2.0942683174100001</v>
      </c>
      <c r="KM160" s="2">
        <v>79.432823472400003</v>
      </c>
      <c r="KN160" s="2">
        <v>2.1023346465200001</v>
      </c>
      <c r="KO160" s="2">
        <v>79.432823472400003</v>
      </c>
      <c r="KP160" s="2">
        <v>2.05832581136</v>
      </c>
      <c r="KQ160" s="2">
        <v>79.432823472400003</v>
      </c>
      <c r="KR160" s="2">
        <v>2.0896908682499999</v>
      </c>
      <c r="KS160" s="2">
        <v>79.432823472400003</v>
      </c>
      <c r="KT160" s="2">
        <v>2.1105522306500002</v>
      </c>
      <c r="KU160" s="2">
        <v>79.432823472400003</v>
      </c>
      <c r="KV160" s="2">
        <v>2.1187518171600002</v>
      </c>
      <c r="KW160" s="2">
        <v>79.432823472400003</v>
      </c>
      <c r="KX160" s="2">
        <v>2.1168807382399999</v>
      </c>
      <c r="KY160" s="2">
        <v>79.432823472400003</v>
      </c>
      <c r="KZ160" s="2">
        <v>2.1247718081100002</v>
      </c>
      <c r="LA160" s="2">
        <v>79.432823472400003</v>
      </c>
      <c r="LB160" s="2">
        <v>2.1576343280499999</v>
      </c>
      <c r="LC160" s="2">
        <v>79.432823472400003</v>
      </c>
      <c r="LD160" s="2">
        <v>2.1866290359999998</v>
      </c>
      <c r="LE160" s="2">
        <v>79.432823472400003</v>
      </c>
      <c r="LF160" s="2">
        <v>2.1958986789899999</v>
      </c>
      <c r="LG160" s="2">
        <v>79.432823472400003</v>
      </c>
      <c r="LH160" s="2">
        <v>2.1907351849799999</v>
      </c>
      <c r="LI160" s="2">
        <v>79.432823472400003</v>
      </c>
      <c r="LJ160" s="2">
        <v>2.18870462278</v>
      </c>
      <c r="LK160" s="2">
        <v>79.432823472400003</v>
      </c>
      <c r="LL160" s="2">
        <v>2.1924140718</v>
      </c>
      <c r="LM160" s="2">
        <v>79.432823472400003</v>
      </c>
      <c r="LN160" s="2">
        <v>2.0810547282399998</v>
      </c>
      <c r="LO160" s="2">
        <v>79.432823472400003</v>
      </c>
      <c r="LP160" s="2">
        <v>2.11109981809</v>
      </c>
      <c r="LQ160" s="2">
        <v>79.432823472400003</v>
      </c>
      <c r="LR160" s="2">
        <v>2.1270468344100002</v>
      </c>
      <c r="LS160" s="2">
        <v>79.432823472400003</v>
      </c>
      <c r="LT160" s="2">
        <v>2.1261307610400002</v>
      </c>
      <c r="LU160" s="2">
        <v>79.432823472400003</v>
      </c>
      <c r="LV160" s="2">
        <v>2.12618204284</v>
      </c>
      <c r="LW160" s="2">
        <v>79.432823472400003</v>
      </c>
      <c r="LX160" s="2">
        <v>2.1287872263800001</v>
      </c>
      <c r="LY160" s="2">
        <v>79.432823472400003</v>
      </c>
      <c r="LZ160" s="2">
        <v>2.1536235287499998</v>
      </c>
      <c r="MA160" s="2">
        <v>79.432823472400003</v>
      </c>
      <c r="MB160" s="2">
        <v>2.1827480383200002</v>
      </c>
      <c r="MC160" s="2">
        <v>79.432823472400003</v>
      </c>
      <c r="MD160" s="2">
        <v>2.1994985655299999</v>
      </c>
      <c r="ME160" s="2">
        <v>79.432823472400003</v>
      </c>
      <c r="MF160" s="2">
        <v>2.1982405426899998</v>
      </c>
      <c r="MG160" s="2">
        <v>79.432823472400003</v>
      </c>
      <c r="MH160" s="2">
        <v>2.1966304513099999</v>
      </c>
      <c r="MI160" s="2">
        <v>79.432823472400003</v>
      </c>
      <c r="MJ160" s="2">
        <v>2.2004266046900001</v>
      </c>
    </row>
    <row r="161" spans="1:348" x14ac:dyDescent="0.25">
      <c r="A161">
        <v>89.125093813399999</v>
      </c>
      <c r="B161">
        <v>2.1433877397500001</v>
      </c>
      <c r="C161">
        <v>89.125093813399999</v>
      </c>
      <c r="D161">
        <v>2.0843777967900001</v>
      </c>
      <c r="E161">
        <v>89.125093813399999</v>
      </c>
      <c r="F161">
        <v>2.17750073815</v>
      </c>
      <c r="G161">
        <v>89.125093813399999</v>
      </c>
      <c r="H161">
        <v>2.11476968318</v>
      </c>
      <c r="I161">
        <v>89.125093813399999</v>
      </c>
      <c r="J161">
        <v>2.1918432980500002</v>
      </c>
      <c r="K161">
        <v>89.125093813399999</v>
      </c>
      <c r="L161">
        <v>2.1289052469900001</v>
      </c>
      <c r="M161">
        <v>89.125093813399999</v>
      </c>
      <c r="N161">
        <v>2.1939122524000001</v>
      </c>
      <c r="O161">
        <v>89.125093813399999</v>
      </c>
      <c r="P161">
        <v>2.1334350187900002</v>
      </c>
      <c r="Q161">
        <v>89.125093813399999</v>
      </c>
      <c r="R161">
        <v>2.1913496330100002</v>
      </c>
      <c r="S161">
        <v>89.125093813399999</v>
      </c>
      <c r="T161">
        <v>2.1327947675400001</v>
      </c>
      <c r="U161">
        <v>89.125093813399999</v>
      </c>
      <c r="V161">
        <v>2.1964858851</v>
      </c>
      <c r="W161">
        <v>89.125093813399999</v>
      </c>
      <c r="X161">
        <v>2.13817885959</v>
      </c>
      <c r="Y161">
        <v>89.125093813399999</v>
      </c>
      <c r="Z161">
        <v>2.2331839841500001</v>
      </c>
      <c r="AA161">
        <v>89.125093813399999</v>
      </c>
      <c r="AB161">
        <v>2.1792621998800001</v>
      </c>
      <c r="AC161">
        <v>89.125093813399999</v>
      </c>
      <c r="AD161">
        <v>2.25675171455</v>
      </c>
      <c r="AE161">
        <v>89.125093813399999</v>
      </c>
      <c r="AF161">
        <v>2.2114189675499998</v>
      </c>
      <c r="AG161">
        <v>89.125093813399999</v>
      </c>
      <c r="AH161">
        <v>2.2606725443500002</v>
      </c>
      <c r="AI161">
        <v>89.125093813399999</v>
      </c>
      <c r="AJ161">
        <v>2.2185967349100002</v>
      </c>
      <c r="AK161">
        <v>89.125093813399999</v>
      </c>
      <c r="AL161">
        <v>2.2606249564000001</v>
      </c>
      <c r="AM161">
        <v>89.125093813399999</v>
      </c>
      <c r="AN161">
        <v>2.2215751633799998</v>
      </c>
      <c r="AO161">
        <v>89.125093813399999</v>
      </c>
      <c r="AP161">
        <v>2.25726955846</v>
      </c>
      <c r="AQ161">
        <v>89.125093813399999</v>
      </c>
      <c r="AR161">
        <v>2.2194358808599999</v>
      </c>
      <c r="AS161">
        <v>89.125093813399999</v>
      </c>
      <c r="AT161">
        <v>2.2592864167500002</v>
      </c>
      <c r="AU161">
        <v>89.125093813399999</v>
      </c>
      <c r="AV161">
        <v>2.2223440183699998</v>
      </c>
      <c r="AW161">
        <v>89.125093813399999</v>
      </c>
      <c r="AX161">
        <v>2.0948397656500002</v>
      </c>
      <c r="AY161">
        <v>89.125093813399999</v>
      </c>
      <c r="AZ161">
        <v>2.0823533911499998</v>
      </c>
      <c r="BA161">
        <v>89.125093813399999</v>
      </c>
      <c r="BB161">
        <v>2.1253894578599999</v>
      </c>
      <c r="BC161">
        <v>89.125093813399999</v>
      </c>
      <c r="BD161">
        <v>2.0998979103700002</v>
      </c>
      <c r="BE161">
        <v>89.125093813399999</v>
      </c>
      <c r="BF161">
        <v>2.1391705013300002</v>
      </c>
      <c r="BG161">
        <v>89.125093813399999</v>
      </c>
      <c r="BH161">
        <v>2.1113884117500001</v>
      </c>
      <c r="BI161">
        <v>89.125093813399999</v>
      </c>
      <c r="BJ161">
        <v>2.1424645461499998</v>
      </c>
      <c r="BK161">
        <v>89.125093813399999</v>
      </c>
      <c r="BL161">
        <v>2.1107501662699999</v>
      </c>
      <c r="BM161">
        <v>89.125093813399999</v>
      </c>
      <c r="BN161">
        <v>2.1418769929599999</v>
      </c>
      <c r="BO161">
        <v>89.125093813399999</v>
      </c>
      <c r="BP161">
        <v>2.1103873829299999</v>
      </c>
      <c r="BQ161">
        <v>89.125093813399999</v>
      </c>
      <c r="BR161">
        <v>2.1469398745900001</v>
      </c>
      <c r="BS161">
        <v>89.125093813399999</v>
      </c>
      <c r="BT161">
        <v>2.1146550419299999</v>
      </c>
      <c r="BU161">
        <v>89.125093813399999</v>
      </c>
      <c r="BV161">
        <v>2.0778206469099998</v>
      </c>
      <c r="BW161">
        <v>89.125093813399999</v>
      </c>
      <c r="BX161">
        <v>2.0685708512400001</v>
      </c>
      <c r="BY161">
        <v>89.125093813399999</v>
      </c>
      <c r="BZ161">
        <v>2.0994388083</v>
      </c>
      <c r="CA161">
        <v>89.125093813399999</v>
      </c>
      <c r="CB161">
        <v>2.0816087647099999</v>
      </c>
      <c r="CC161">
        <v>89.125093813399999</v>
      </c>
      <c r="CD161">
        <v>2.10951114097</v>
      </c>
      <c r="CE161">
        <v>89.125093813399999</v>
      </c>
      <c r="CF161">
        <v>2.0868842534600001</v>
      </c>
      <c r="CG161">
        <v>89.125093813399999</v>
      </c>
      <c r="CH161">
        <v>2.1094097929000002</v>
      </c>
      <c r="CI161">
        <v>89.125093813399999</v>
      </c>
      <c r="CJ161">
        <v>2.0885739725699999</v>
      </c>
      <c r="CK161">
        <v>89.125093813399999</v>
      </c>
      <c r="CL161">
        <v>2.10870265883</v>
      </c>
      <c r="CM161">
        <v>89.125093813399999</v>
      </c>
      <c r="CN161">
        <v>2.08506428896</v>
      </c>
      <c r="CO161">
        <v>89.125093813399999</v>
      </c>
      <c r="CP161">
        <v>2.1126384059499999</v>
      </c>
      <c r="CQ161">
        <v>89.125093813399999</v>
      </c>
      <c r="CR161">
        <v>2.0895626900900002</v>
      </c>
      <c r="CS161">
        <v>89.125093813399999</v>
      </c>
      <c r="CT161">
        <v>2.0042635471399999</v>
      </c>
      <c r="CU161">
        <v>89.125093813399999</v>
      </c>
      <c r="CV161">
        <v>1.9878853432300001</v>
      </c>
      <c r="CW161">
        <v>89.125093813399999</v>
      </c>
      <c r="CX161">
        <v>2.0275586238000001</v>
      </c>
      <c r="CY161">
        <v>89.125093813399999</v>
      </c>
      <c r="CZ161">
        <v>2.0154203554999999</v>
      </c>
      <c r="DA161">
        <v>89.125093813399999</v>
      </c>
      <c r="DB161">
        <v>2.0388783072900001</v>
      </c>
      <c r="DC161">
        <v>89.125093813399999</v>
      </c>
      <c r="DD161">
        <v>2.0268094134900001</v>
      </c>
      <c r="DE161">
        <v>89.125093813399999</v>
      </c>
      <c r="DF161">
        <v>2.0433150594599998</v>
      </c>
      <c r="DG161">
        <v>89.125093813399999</v>
      </c>
      <c r="DH161">
        <v>2.02630240459</v>
      </c>
      <c r="DI161" s="2">
        <v>89.125093813399999</v>
      </c>
      <c r="DJ161" s="2">
        <v>2.0423662997199998</v>
      </c>
      <c r="DK161" s="2">
        <v>89.125093813399999</v>
      </c>
      <c r="DL161" s="2">
        <v>2.0252492016999999</v>
      </c>
      <c r="DM161" s="2">
        <v>89.125093813399999</v>
      </c>
      <c r="DN161" s="2">
        <v>2.0486452319200001</v>
      </c>
      <c r="DO161" s="2">
        <v>89.125093813399999</v>
      </c>
      <c r="DP161" s="2">
        <v>2.02587164401</v>
      </c>
      <c r="DQ161" s="2">
        <v>89.125093813399999</v>
      </c>
      <c r="DR161" s="2">
        <v>2.08742956601</v>
      </c>
      <c r="DS161" s="2">
        <v>89.125093813399999</v>
      </c>
      <c r="DT161" s="2">
        <v>2.0886438784100001</v>
      </c>
      <c r="DU161" s="2">
        <v>89.125093813399999</v>
      </c>
      <c r="DV161" s="2">
        <v>2.0828059861799999</v>
      </c>
      <c r="DW161" s="2">
        <v>89.125093813399999</v>
      </c>
      <c r="DX161" s="2">
        <v>2.1167409996700002</v>
      </c>
      <c r="DY161" s="2">
        <v>89.125093813399999</v>
      </c>
      <c r="DZ161" s="2">
        <v>2.1262596116500001</v>
      </c>
      <c r="EA161" s="2">
        <v>89.125093813399999</v>
      </c>
      <c r="EB161" s="2">
        <v>2.1623026907299998</v>
      </c>
      <c r="EC161" s="2">
        <v>89.125093813399999</v>
      </c>
      <c r="ED161" s="2">
        <v>2.12261620087</v>
      </c>
      <c r="EE161" s="2">
        <v>89.125093813399999</v>
      </c>
      <c r="EF161" s="2">
        <v>2.1576400570100001</v>
      </c>
      <c r="EG161" s="2">
        <v>89.125093813399999</v>
      </c>
      <c r="EH161" s="2">
        <v>2.1253473966900001</v>
      </c>
      <c r="EI161" s="2">
        <v>89.125093813399999</v>
      </c>
      <c r="EJ161" s="2">
        <v>2.1539484560700002</v>
      </c>
      <c r="EK161" s="2">
        <v>89.125093813399999</v>
      </c>
      <c r="EL161" s="2">
        <v>2.13501855725</v>
      </c>
      <c r="EM161" s="2">
        <v>89.125093813399999</v>
      </c>
      <c r="EN161" s="2">
        <v>2.15983148227</v>
      </c>
      <c r="EO161" s="2">
        <v>89.125093813399999</v>
      </c>
      <c r="EP161" s="2">
        <v>2.2484048954100002</v>
      </c>
      <c r="EQ161" s="2">
        <v>89.125093813399999</v>
      </c>
      <c r="ER161" s="2">
        <v>2.1956160042900001</v>
      </c>
      <c r="ES161" s="2">
        <v>89.125093813399999</v>
      </c>
      <c r="ET161" s="2">
        <v>2.26576206916</v>
      </c>
      <c r="EU161" s="2">
        <v>89.125093813399999</v>
      </c>
      <c r="EV161" s="2">
        <v>2.2315762169200002</v>
      </c>
      <c r="EW161" s="2">
        <v>89.125093813399999</v>
      </c>
      <c r="EX161" s="2">
        <v>2.3083935727</v>
      </c>
      <c r="EY161" s="2">
        <v>89.125093813399999</v>
      </c>
      <c r="EZ161" s="2">
        <v>2.2716612080399998</v>
      </c>
      <c r="FA161" s="2">
        <v>89.125093813399999</v>
      </c>
      <c r="FB161" s="2">
        <v>2.3079087735499999</v>
      </c>
      <c r="FC161" s="2">
        <v>89.125093813399999</v>
      </c>
      <c r="FD161" s="2">
        <v>2.2866722399100001</v>
      </c>
      <c r="FE161" s="2">
        <v>89.125093813399999</v>
      </c>
      <c r="FF161" s="2">
        <v>2.3257474006500001</v>
      </c>
      <c r="FG161" s="2">
        <v>89.125093813399999</v>
      </c>
      <c r="FH161" s="2">
        <v>2.29351234621</v>
      </c>
      <c r="FI161" s="2">
        <v>89.125093813399999</v>
      </c>
      <c r="FJ161" s="2">
        <v>2.3335647903900001</v>
      </c>
      <c r="FK161" s="2">
        <v>89.125093813399999</v>
      </c>
      <c r="FL161" s="2">
        <v>2.2938179274900001</v>
      </c>
      <c r="FM161" s="2">
        <v>89.125093813399999</v>
      </c>
      <c r="FN161" s="2">
        <v>2.2199159217200002</v>
      </c>
      <c r="FO161" s="2">
        <v>89.125093813399999</v>
      </c>
      <c r="FP161" s="2">
        <v>2.28193032766</v>
      </c>
      <c r="FQ161" s="2">
        <v>89.125093813399999</v>
      </c>
      <c r="FR161" s="2">
        <v>2.2544973226099998</v>
      </c>
      <c r="FS161" s="2">
        <v>89.125093813399999</v>
      </c>
      <c r="FT161" s="2">
        <v>2.3227258074299999</v>
      </c>
      <c r="FU161" s="2">
        <v>89.125093813399999</v>
      </c>
      <c r="FV161" s="2">
        <v>2.2698051872799998</v>
      </c>
      <c r="FW161" s="2">
        <v>89.125093813399999</v>
      </c>
      <c r="FX161" s="2">
        <v>2.3340257166399998</v>
      </c>
      <c r="FY161" s="2">
        <v>89.125093813399999</v>
      </c>
      <c r="FZ161" s="2">
        <v>2.27226463483</v>
      </c>
      <c r="GA161" s="2">
        <v>89.125093813399999</v>
      </c>
      <c r="GB161" s="2">
        <v>2.3300504947</v>
      </c>
      <c r="GC161" s="2">
        <v>89.125093813399999</v>
      </c>
      <c r="GD161" s="2">
        <v>2.2698739526299998</v>
      </c>
      <c r="GE161" s="2">
        <v>89.125093813399999</v>
      </c>
      <c r="GF161" s="2">
        <v>2.3326107822300002</v>
      </c>
      <c r="GG161" s="2">
        <v>89.125093813399999</v>
      </c>
      <c r="GH161" s="2">
        <v>2.2731200396600002</v>
      </c>
      <c r="GI161" s="2">
        <v>89.125093813399999</v>
      </c>
      <c r="GJ161" s="2">
        <v>2.3299051882200001</v>
      </c>
      <c r="GK161" s="2">
        <v>89.125093813399999</v>
      </c>
      <c r="GL161" s="2">
        <v>2.24971540602</v>
      </c>
      <c r="GM161" s="2">
        <v>89.125093813399999</v>
      </c>
      <c r="GN161" s="2">
        <v>2.33309549754</v>
      </c>
      <c r="GO161" s="2">
        <v>89.125093813399999</v>
      </c>
      <c r="GP161" s="2">
        <v>2.2890186327299999</v>
      </c>
      <c r="GQ161" s="2">
        <v>89.125093813399999</v>
      </c>
      <c r="GR161" s="2">
        <v>2.3593663757000001</v>
      </c>
      <c r="GS161" s="2">
        <v>89.125093813399999</v>
      </c>
      <c r="GT161" s="2">
        <v>2.2973613791499998</v>
      </c>
      <c r="GU161" s="2">
        <v>89.125093813399999</v>
      </c>
      <c r="GV161" s="2">
        <v>2.3566046102799998</v>
      </c>
      <c r="GW161" s="2">
        <v>89.125093813399999</v>
      </c>
      <c r="GX161" s="2">
        <v>2.3034618347000002</v>
      </c>
      <c r="GY161" s="2">
        <v>89.125093813399999</v>
      </c>
      <c r="GZ161" s="2">
        <v>2.3530049220399998</v>
      </c>
      <c r="HA161" s="2">
        <v>89.125093813399999</v>
      </c>
      <c r="HB161" s="2">
        <v>2.3018767491699998</v>
      </c>
      <c r="HC161" s="2">
        <v>89.125093813399999</v>
      </c>
      <c r="HD161" s="2">
        <v>2.3544021176999999</v>
      </c>
      <c r="HE161" s="2">
        <v>89.125093813399999</v>
      </c>
      <c r="HF161" s="2">
        <v>2.3066631284899999</v>
      </c>
      <c r="HG161" s="2">
        <v>89.125093813399999</v>
      </c>
      <c r="HH161" s="2">
        <v>2.3528697529099998</v>
      </c>
      <c r="HI161" s="2">
        <v>89.125093813399999</v>
      </c>
      <c r="HJ161" s="2">
        <v>2.20614311331</v>
      </c>
      <c r="HK161" s="2">
        <v>89.125093813399999</v>
      </c>
      <c r="HL161" s="2">
        <v>2.2460011834700002</v>
      </c>
      <c r="HM161" s="2">
        <v>89.125093813399999</v>
      </c>
      <c r="HN161" s="2">
        <v>2.2651201878</v>
      </c>
      <c r="HO161" s="2">
        <v>89.125093813399999</v>
      </c>
      <c r="HP161" s="2">
        <v>2.2674418082700001</v>
      </c>
      <c r="HQ161" s="2">
        <v>89.125093813399999</v>
      </c>
      <c r="HR161" s="2">
        <v>2.2670629388300001</v>
      </c>
      <c r="HS161" s="2">
        <v>89.125093813399999</v>
      </c>
      <c r="HT161" s="2">
        <v>2.2697767234600001</v>
      </c>
      <c r="HU161" s="2">
        <v>89.125093813399999</v>
      </c>
      <c r="HV161" s="2">
        <v>2.2596982919199999</v>
      </c>
      <c r="HW161" s="2">
        <v>89.125093813399999</v>
      </c>
      <c r="HX161" s="2">
        <v>2.2984680692200001</v>
      </c>
      <c r="HY161" s="2">
        <v>89.125093813399999</v>
      </c>
      <c r="HZ161" s="2">
        <v>2.3143407566</v>
      </c>
      <c r="IA161" s="2">
        <v>89.125093813399999</v>
      </c>
      <c r="IB161" s="2">
        <v>2.3196090981299999</v>
      </c>
      <c r="IC161" s="2">
        <v>89.125093813399999</v>
      </c>
      <c r="ID161" s="2">
        <v>2.3235233505199999</v>
      </c>
      <c r="IE161" s="2">
        <v>89.125093813399999</v>
      </c>
      <c r="IF161" s="2">
        <v>2.3241437834999998</v>
      </c>
      <c r="IG161" s="2">
        <v>89.125093813399999</v>
      </c>
      <c r="IH161" s="2">
        <v>2.3028130448600002</v>
      </c>
      <c r="II161" s="2">
        <v>89.125093813399999</v>
      </c>
      <c r="IJ161" s="2">
        <v>2.3400895685999998</v>
      </c>
      <c r="IK161" s="2">
        <v>89.125093813399999</v>
      </c>
      <c r="IL161" s="2">
        <v>2.3527626364400001</v>
      </c>
      <c r="IM161" s="2">
        <v>89.125093813399999</v>
      </c>
      <c r="IN161" s="2">
        <v>2.3534064320999999</v>
      </c>
      <c r="IO161" s="2">
        <v>89.125093813399999</v>
      </c>
      <c r="IP161" s="2">
        <v>2.3564172764500002</v>
      </c>
      <c r="IQ161" s="2">
        <v>89.125093813399999</v>
      </c>
      <c r="IR161" s="2">
        <v>2.3544998988299999</v>
      </c>
      <c r="IS161" s="2">
        <v>89.125093813399999</v>
      </c>
      <c r="IT161" s="2">
        <v>2.2045068320999999</v>
      </c>
      <c r="IU161" s="2">
        <v>89.125093813399999</v>
      </c>
      <c r="IV161" s="2">
        <v>2.2400772076800002</v>
      </c>
      <c r="IW161" s="2">
        <v>89.125093813399999</v>
      </c>
      <c r="IX161" s="2">
        <v>2.26300157344</v>
      </c>
      <c r="IY161" s="2">
        <v>89.125093813399999</v>
      </c>
      <c r="IZ161" s="2">
        <v>2.2677091469700001</v>
      </c>
      <c r="JA161" s="2">
        <v>89.125093813399999</v>
      </c>
      <c r="JB161" s="2">
        <v>2.2757851486599998</v>
      </c>
      <c r="JC161" s="2">
        <v>89.125093813399999</v>
      </c>
      <c r="JD161" s="2">
        <v>2.276301455</v>
      </c>
      <c r="JE161" s="2">
        <v>89.125093813399999</v>
      </c>
      <c r="JF161" s="2">
        <v>2.2959892232199999</v>
      </c>
      <c r="JG161" s="2">
        <v>89.125093813399999</v>
      </c>
      <c r="JH161" s="2">
        <v>2.3264865800200001</v>
      </c>
      <c r="JI161" s="2">
        <v>89.125093813399999</v>
      </c>
      <c r="JJ161" s="2">
        <v>2.3395708797300001</v>
      </c>
      <c r="JK161" s="2">
        <v>89.125093813399999</v>
      </c>
      <c r="JL161" s="2">
        <v>2.3403589756500001</v>
      </c>
      <c r="JM161" s="2">
        <v>89.125093813399999</v>
      </c>
      <c r="JN161" s="2">
        <v>2.3459176805699999</v>
      </c>
      <c r="JO161" s="2">
        <v>89.125093813399999</v>
      </c>
      <c r="JP161" s="2">
        <v>2.3450166663499998</v>
      </c>
      <c r="JQ161" s="2">
        <v>89.125093813399999</v>
      </c>
      <c r="JR161" s="2">
        <v>2.2729122742899999</v>
      </c>
      <c r="JS161" s="2">
        <v>89.125093813399999</v>
      </c>
      <c r="JT161" s="2">
        <v>2.3087129223199998</v>
      </c>
      <c r="JU161" s="2">
        <v>89.125093813399999</v>
      </c>
      <c r="JV161" s="2">
        <v>2.3232518159</v>
      </c>
      <c r="JW161" s="2">
        <v>89.125093813399999</v>
      </c>
      <c r="JX161" s="2">
        <v>2.3260392802899998</v>
      </c>
      <c r="JY161" s="2">
        <v>89.125093813399999</v>
      </c>
      <c r="JZ161" s="2">
        <v>2.3316648094699999</v>
      </c>
      <c r="KA161" s="2">
        <v>89.125093813399999</v>
      </c>
      <c r="KB161" s="2">
        <v>2.3326881129900001</v>
      </c>
      <c r="KC161" s="2">
        <v>89.125093813399999</v>
      </c>
      <c r="KD161" s="2">
        <v>2.0389510358699998</v>
      </c>
      <c r="KE161" s="2">
        <v>89.125093813399999</v>
      </c>
      <c r="KF161" s="2">
        <v>2.0681123964900001</v>
      </c>
      <c r="KG161" s="2">
        <v>89.125093813399999</v>
      </c>
      <c r="KH161" s="2">
        <v>2.0845570415900001</v>
      </c>
      <c r="KI161" s="2">
        <v>89.125093813399999</v>
      </c>
      <c r="KJ161" s="2">
        <v>2.09040125802</v>
      </c>
      <c r="KK161" s="2">
        <v>89.125093813399999</v>
      </c>
      <c r="KL161" s="2">
        <v>2.0949514163199998</v>
      </c>
      <c r="KM161" s="2">
        <v>89.125093813399999</v>
      </c>
      <c r="KN161" s="2">
        <v>2.1031040772099998</v>
      </c>
      <c r="KO161" s="2">
        <v>89.125093813399999</v>
      </c>
      <c r="KP161" s="2">
        <v>2.0583312995099998</v>
      </c>
      <c r="KQ161" s="2">
        <v>89.125093813399999</v>
      </c>
      <c r="KR161" s="2">
        <v>2.0904115835399999</v>
      </c>
      <c r="KS161" s="2">
        <v>89.125093813399999</v>
      </c>
      <c r="KT161" s="2">
        <v>2.1107683016599998</v>
      </c>
      <c r="KU161" s="2">
        <v>89.125093813399999</v>
      </c>
      <c r="KV161" s="2">
        <v>2.1192070194200001</v>
      </c>
      <c r="KW161" s="2">
        <v>89.125093813399999</v>
      </c>
      <c r="KX161" s="2">
        <v>2.11712175104</v>
      </c>
      <c r="KY161" s="2">
        <v>89.125093813399999</v>
      </c>
      <c r="KZ161" s="2">
        <v>2.12512465995</v>
      </c>
      <c r="LA161" s="2">
        <v>89.125093813399999</v>
      </c>
      <c r="LB161" s="2">
        <v>2.15798783826</v>
      </c>
      <c r="LC161" s="2">
        <v>89.125093813399999</v>
      </c>
      <c r="LD161" s="2">
        <v>2.1871688969499998</v>
      </c>
      <c r="LE161" s="2">
        <v>89.125093813399999</v>
      </c>
      <c r="LF161" s="2">
        <v>2.19662574571</v>
      </c>
      <c r="LG161" s="2">
        <v>89.125093813399999</v>
      </c>
      <c r="LH161" s="2">
        <v>2.1912722117799999</v>
      </c>
      <c r="LI161" s="2">
        <v>89.125093813399999</v>
      </c>
      <c r="LJ161" s="2">
        <v>2.1893536759500001</v>
      </c>
      <c r="LK161" s="2">
        <v>89.125093813399999</v>
      </c>
      <c r="LL161" s="2">
        <v>2.1930040022999999</v>
      </c>
      <c r="LM161" s="2">
        <v>89.125093813399999</v>
      </c>
      <c r="LN161" s="2">
        <v>2.0816912182</v>
      </c>
      <c r="LO161" s="2">
        <v>89.125093813399999</v>
      </c>
      <c r="LP161" s="2">
        <v>2.1113827789699999</v>
      </c>
      <c r="LQ161" s="2">
        <v>89.125093813399999</v>
      </c>
      <c r="LR161" s="2">
        <v>2.1275252082799998</v>
      </c>
      <c r="LS161" s="2">
        <v>89.125093813399999</v>
      </c>
      <c r="LT161" s="2">
        <v>2.12670339143</v>
      </c>
      <c r="LU161" s="2">
        <v>89.125093813399999</v>
      </c>
      <c r="LV161" s="2">
        <v>2.1266248719299998</v>
      </c>
      <c r="LW161" s="2">
        <v>89.125093813399999</v>
      </c>
      <c r="LX161" s="2">
        <v>2.1293054496699999</v>
      </c>
      <c r="LY161" s="2">
        <v>89.125093813399999</v>
      </c>
      <c r="LZ161" s="2">
        <v>2.15428928561</v>
      </c>
      <c r="MA161" s="2">
        <v>89.125093813399999</v>
      </c>
      <c r="MB161" s="2">
        <v>2.1838642059</v>
      </c>
      <c r="MC161" s="2">
        <v>89.125093813399999</v>
      </c>
      <c r="MD161" s="2">
        <v>2.2004399053100001</v>
      </c>
      <c r="ME161" s="2">
        <v>89.125093813399999</v>
      </c>
      <c r="MF161" s="2">
        <v>2.1992619305400001</v>
      </c>
      <c r="MG161" s="2">
        <v>89.125093813399999</v>
      </c>
      <c r="MH161" s="2">
        <v>2.19743650836</v>
      </c>
      <c r="MI161" s="2">
        <v>89.125093813399999</v>
      </c>
      <c r="MJ161" s="2">
        <v>2.2013521004299998</v>
      </c>
    </row>
    <row r="162" spans="1:348" x14ac:dyDescent="0.25">
      <c r="A162">
        <v>100</v>
      </c>
      <c r="B162">
        <v>2.1444802065799999</v>
      </c>
      <c r="C162">
        <v>100</v>
      </c>
      <c r="D162">
        <v>2.0843832675299998</v>
      </c>
      <c r="E162">
        <v>100</v>
      </c>
      <c r="F162">
        <v>2.17802447551</v>
      </c>
      <c r="G162">
        <v>100</v>
      </c>
      <c r="H162">
        <v>2.1160122218800002</v>
      </c>
      <c r="I162">
        <v>100</v>
      </c>
      <c r="J162">
        <v>2.1921891707799999</v>
      </c>
      <c r="K162">
        <v>100</v>
      </c>
      <c r="L162">
        <v>2.1295305076700002</v>
      </c>
      <c r="M162">
        <v>100</v>
      </c>
      <c r="N162">
        <v>2.1945197489999999</v>
      </c>
      <c r="O162">
        <v>100</v>
      </c>
      <c r="P162">
        <v>2.1341016069799998</v>
      </c>
      <c r="Q162">
        <v>100</v>
      </c>
      <c r="R162">
        <v>2.1919981093400001</v>
      </c>
      <c r="S162">
        <v>100</v>
      </c>
      <c r="T162">
        <v>2.13307674109</v>
      </c>
      <c r="U162">
        <v>100</v>
      </c>
      <c r="V162">
        <v>2.1972001375699999</v>
      </c>
      <c r="W162">
        <v>100</v>
      </c>
      <c r="X162">
        <v>2.1384714764699999</v>
      </c>
      <c r="Y162">
        <v>100</v>
      </c>
      <c r="Z162">
        <v>2.2334224754299998</v>
      </c>
      <c r="AA162">
        <v>100</v>
      </c>
      <c r="AB162">
        <v>2.17952070753</v>
      </c>
      <c r="AC162">
        <v>100</v>
      </c>
      <c r="AD162">
        <v>2.2574052564899998</v>
      </c>
      <c r="AE162">
        <v>100</v>
      </c>
      <c r="AF162">
        <v>2.2120089056199999</v>
      </c>
      <c r="AG162">
        <v>100</v>
      </c>
      <c r="AH162">
        <v>2.26124866363</v>
      </c>
      <c r="AI162">
        <v>100</v>
      </c>
      <c r="AJ162">
        <v>2.2195081425500001</v>
      </c>
      <c r="AK162">
        <v>100</v>
      </c>
      <c r="AL162">
        <v>2.2611176456800002</v>
      </c>
      <c r="AM162">
        <v>100</v>
      </c>
      <c r="AN162">
        <v>2.2224782400100001</v>
      </c>
      <c r="AO162">
        <v>100</v>
      </c>
      <c r="AP162">
        <v>2.25805089745</v>
      </c>
      <c r="AQ162">
        <v>100</v>
      </c>
      <c r="AR162">
        <v>2.2203101347400001</v>
      </c>
      <c r="AS162">
        <v>100</v>
      </c>
      <c r="AT162">
        <v>2.2600078612500001</v>
      </c>
      <c r="AU162">
        <v>100</v>
      </c>
      <c r="AV162">
        <v>2.22331523736</v>
      </c>
      <c r="AW162">
        <v>100</v>
      </c>
      <c r="AX162">
        <v>2.0960627146799999</v>
      </c>
      <c r="AY162">
        <v>100</v>
      </c>
      <c r="AZ162">
        <v>2.0830784538999998</v>
      </c>
      <c r="BA162">
        <v>100</v>
      </c>
      <c r="BB162">
        <v>2.1262047159300002</v>
      </c>
      <c r="BC162">
        <v>100</v>
      </c>
      <c r="BD162">
        <v>2.1000394302399998</v>
      </c>
      <c r="BE162">
        <v>100</v>
      </c>
      <c r="BF162">
        <v>2.1398082839099999</v>
      </c>
      <c r="BG162">
        <v>100</v>
      </c>
      <c r="BH162">
        <v>2.11183489128</v>
      </c>
      <c r="BI162">
        <v>100</v>
      </c>
      <c r="BJ162">
        <v>2.1432797951999998</v>
      </c>
      <c r="BK162">
        <v>100</v>
      </c>
      <c r="BL162">
        <v>2.11134214989</v>
      </c>
      <c r="BM162">
        <v>100</v>
      </c>
      <c r="BN162">
        <v>2.1426706172199999</v>
      </c>
      <c r="BO162">
        <v>100</v>
      </c>
      <c r="BP162">
        <v>2.1108933105599998</v>
      </c>
      <c r="BQ162">
        <v>100</v>
      </c>
      <c r="BR162">
        <v>2.14751434733</v>
      </c>
      <c r="BS162">
        <v>100</v>
      </c>
      <c r="BT162">
        <v>2.1150563499600001</v>
      </c>
      <c r="BU162">
        <v>100</v>
      </c>
      <c r="BV162">
        <v>2.0783039143800002</v>
      </c>
      <c r="BW162">
        <v>100</v>
      </c>
      <c r="BX162">
        <v>2.0685762317399998</v>
      </c>
      <c r="BY162">
        <v>100</v>
      </c>
      <c r="BZ162">
        <v>2.1002077989100001</v>
      </c>
      <c r="CA162">
        <v>100</v>
      </c>
      <c r="CB162">
        <v>2.0822241078200001</v>
      </c>
      <c r="CC162">
        <v>100</v>
      </c>
      <c r="CD162">
        <v>2.1102068797900002</v>
      </c>
      <c r="CE162">
        <v>100</v>
      </c>
      <c r="CF162">
        <v>2.08738062286</v>
      </c>
      <c r="CG162">
        <v>100</v>
      </c>
      <c r="CH162">
        <v>2.10994646249</v>
      </c>
      <c r="CI162">
        <v>100</v>
      </c>
      <c r="CJ162">
        <v>2.0889990320799998</v>
      </c>
      <c r="CK162">
        <v>100</v>
      </c>
      <c r="CL162">
        <v>2.1093110445300001</v>
      </c>
      <c r="CM162">
        <v>100</v>
      </c>
      <c r="CN162">
        <v>2.0854897609299998</v>
      </c>
      <c r="CO162">
        <v>100</v>
      </c>
      <c r="CP162">
        <v>2.11344907873</v>
      </c>
      <c r="CQ162">
        <v>100</v>
      </c>
      <c r="CR162">
        <v>2.0898120262300002</v>
      </c>
      <c r="CS162">
        <v>100</v>
      </c>
      <c r="CT162">
        <v>2.0051344502099999</v>
      </c>
      <c r="CU162">
        <v>100</v>
      </c>
      <c r="CV162">
        <v>1.9885963759600001</v>
      </c>
      <c r="CW162">
        <v>100</v>
      </c>
      <c r="CX162">
        <v>2.0280473779000001</v>
      </c>
      <c r="CY162">
        <v>100</v>
      </c>
      <c r="CZ162">
        <v>2.01546627915</v>
      </c>
      <c r="DA162">
        <v>100</v>
      </c>
      <c r="DB162">
        <v>2.0400180436499999</v>
      </c>
      <c r="DC162">
        <v>100</v>
      </c>
      <c r="DD162">
        <v>2.0274393550999998</v>
      </c>
      <c r="DE162">
        <v>100</v>
      </c>
      <c r="DF162">
        <v>2.04392395037</v>
      </c>
      <c r="DG162">
        <v>100</v>
      </c>
      <c r="DH162">
        <v>2.02669446696</v>
      </c>
      <c r="DI162" s="2">
        <v>100</v>
      </c>
      <c r="DJ162" s="2">
        <v>2.0430656198600001</v>
      </c>
      <c r="DK162" s="2">
        <v>100</v>
      </c>
      <c r="DL162" s="2">
        <v>2.02578159217</v>
      </c>
      <c r="DM162" s="2">
        <v>100</v>
      </c>
      <c r="DN162" s="2">
        <v>2.0492242370399998</v>
      </c>
      <c r="DO162" s="2">
        <v>100</v>
      </c>
      <c r="DP162" s="2">
        <v>2.0262633868700002</v>
      </c>
      <c r="DQ162" s="2">
        <v>100</v>
      </c>
      <c r="DR162" s="2">
        <v>2.08930794715</v>
      </c>
      <c r="DS162" s="2">
        <v>100</v>
      </c>
      <c r="DT162" s="2">
        <v>2.08864934636</v>
      </c>
      <c r="DU162" s="2">
        <v>100</v>
      </c>
      <c r="DV162" s="2">
        <v>2.0830191782199998</v>
      </c>
      <c r="DW162" s="2">
        <v>100</v>
      </c>
      <c r="DX162" s="2">
        <v>2.1172227446399998</v>
      </c>
      <c r="DY162" s="2">
        <v>100</v>
      </c>
      <c r="DZ162" s="2">
        <v>2.1270984283300001</v>
      </c>
      <c r="EA162" s="2">
        <v>100</v>
      </c>
      <c r="EB162" s="2">
        <v>2.1623469855600002</v>
      </c>
      <c r="EC162" s="2">
        <v>100</v>
      </c>
      <c r="ED162" s="2">
        <v>2.1233781810800001</v>
      </c>
      <c r="EE162" s="2">
        <v>100</v>
      </c>
      <c r="EF162" s="2">
        <v>2.1579563351700002</v>
      </c>
      <c r="EG162" s="2">
        <v>100</v>
      </c>
      <c r="EH162" s="2">
        <v>2.1260510628799998</v>
      </c>
      <c r="EI162" s="2">
        <v>100</v>
      </c>
      <c r="EJ162" s="2">
        <v>2.1545005387199998</v>
      </c>
      <c r="EK162" s="2">
        <v>100</v>
      </c>
      <c r="EL162" s="2">
        <v>2.1356865595999999</v>
      </c>
      <c r="EM162" s="2">
        <v>100</v>
      </c>
      <c r="EN162" s="2">
        <v>2.1606807367799998</v>
      </c>
      <c r="EO162" s="2">
        <v>100</v>
      </c>
      <c r="EP162" s="2">
        <v>2.24841065767</v>
      </c>
      <c r="EQ162" s="2">
        <v>100</v>
      </c>
      <c r="ER162" s="2">
        <v>2.1957295209000001</v>
      </c>
      <c r="ES162" s="2">
        <v>100</v>
      </c>
      <c r="ET162" s="2">
        <v>2.2659055804300001</v>
      </c>
      <c r="EU162" s="2">
        <v>100</v>
      </c>
      <c r="EV162" s="2">
        <v>2.2318697739600002</v>
      </c>
      <c r="EW162" s="2">
        <v>100</v>
      </c>
      <c r="EX162" s="2">
        <v>2.3092801493300001</v>
      </c>
      <c r="EY162" s="2">
        <v>100</v>
      </c>
      <c r="EZ162" s="2">
        <v>2.2721313582899998</v>
      </c>
      <c r="FA162" s="2">
        <v>100</v>
      </c>
      <c r="FB162" s="2">
        <v>2.3083392062099999</v>
      </c>
      <c r="FC162" s="2">
        <v>100</v>
      </c>
      <c r="FD162" s="2">
        <v>2.2869760991799999</v>
      </c>
      <c r="FE162" s="2">
        <v>100</v>
      </c>
      <c r="FF162" s="2">
        <v>2.3265329019999998</v>
      </c>
      <c r="FG162" s="2">
        <v>100</v>
      </c>
      <c r="FH162" s="2">
        <v>2.2940054535700001</v>
      </c>
      <c r="FI162" s="2">
        <v>100</v>
      </c>
      <c r="FJ162" s="2">
        <v>2.3340706500100001</v>
      </c>
      <c r="FK162" s="2">
        <v>100</v>
      </c>
      <c r="FL162" s="2">
        <v>2.2942457913499998</v>
      </c>
      <c r="FM162" s="2">
        <v>100</v>
      </c>
      <c r="FN162" s="2">
        <v>2.22064869075</v>
      </c>
      <c r="FO162" s="2">
        <v>100</v>
      </c>
      <c r="FP162" s="2">
        <v>2.2831170733500001</v>
      </c>
      <c r="FQ162" s="2">
        <v>100</v>
      </c>
      <c r="FR162" s="2">
        <v>2.2555397904499999</v>
      </c>
      <c r="FS162" s="2">
        <v>100</v>
      </c>
      <c r="FT162" s="2">
        <v>2.3234404285900001</v>
      </c>
      <c r="FU162" s="2">
        <v>100</v>
      </c>
      <c r="FV162" s="2">
        <v>2.2707994677899999</v>
      </c>
      <c r="FW162" s="2">
        <v>100</v>
      </c>
      <c r="FX162" s="2">
        <v>2.3350315324399999</v>
      </c>
      <c r="FY162" s="2">
        <v>100</v>
      </c>
      <c r="FZ162" s="2">
        <v>2.2734465406900002</v>
      </c>
      <c r="GA162" s="2">
        <v>100</v>
      </c>
      <c r="GB162" s="2">
        <v>2.3311118345100001</v>
      </c>
      <c r="GC162" s="2">
        <v>100</v>
      </c>
      <c r="GD162" s="2">
        <v>2.2708280782000001</v>
      </c>
      <c r="GE162" s="2">
        <v>100</v>
      </c>
      <c r="GF162" s="2">
        <v>2.3337544766499998</v>
      </c>
      <c r="GG162" s="2">
        <v>100</v>
      </c>
      <c r="GH162" s="2">
        <v>2.2742075472100001</v>
      </c>
      <c r="GI162" s="2">
        <v>100</v>
      </c>
      <c r="GJ162" s="2">
        <v>2.3309332522699999</v>
      </c>
      <c r="GK162" s="2">
        <v>100</v>
      </c>
      <c r="GL162" s="2">
        <v>2.2506966157199999</v>
      </c>
      <c r="GM162" s="2">
        <v>100</v>
      </c>
      <c r="GN162" s="2">
        <v>2.3341518860499999</v>
      </c>
      <c r="GO162" s="2">
        <v>100</v>
      </c>
      <c r="GP162" s="2">
        <v>2.2900262098300002</v>
      </c>
      <c r="GQ162" s="2">
        <v>100</v>
      </c>
      <c r="GR162" s="2">
        <v>2.3605034687500002</v>
      </c>
      <c r="GS162" s="2">
        <v>100</v>
      </c>
      <c r="GT162" s="2">
        <v>2.2982952486300001</v>
      </c>
      <c r="GU162" s="2">
        <v>100</v>
      </c>
      <c r="GV162" s="2">
        <v>2.3574811446199999</v>
      </c>
      <c r="GW162" s="2">
        <v>100</v>
      </c>
      <c r="GX162" s="2">
        <v>2.3044454596100001</v>
      </c>
      <c r="GY162" s="2">
        <v>100</v>
      </c>
      <c r="GZ162" s="2">
        <v>2.3541107297799999</v>
      </c>
      <c r="HA162" s="2">
        <v>100</v>
      </c>
      <c r="HB162" s="2">
        <v>2.30266895357</v>
      </c>
      <c r="HC162" s="2">
        <v>100</v>
      </c>
      <c r="HD162" s="2">
        <v>2.3552725168299999</v>
      </c>
      <c r="HE162" s="2">
        <v>100</v>
      </c>
      <c r="HF162" s="2">
        <v>2.3076240992299999</v>
      </c>
      <c r="HG162" s="2">
        <v>100</v>
      </c>
      <c r="HH162" s="2">
        <v>2.3536864856799999</v>
      </c>
      <c r="HI162" s="2">
        <v>100</v>
      </c>
      <c r="HJ162" s="2">
        <v>2.20625915908</v>
      </c>
      <c r="HK162" s="2">
        <v>100</v>
      </c>
      <c r="HL162" s="2">
        <v>2.2467522616900002</v>
      </c>
      <c r="HM162" s="2">
        <v>100</v>
      </c>
      <c r="HN162" s="2">
        <v>2.2656579492</v>
      </c>
      <c r="HO162" s="2">
        <v>100</v>
      </c>
      <c r="HP162" s="2">
        <v>2.2680716435899999</v>
      </c>
      <c r="HQ162" s="2">
        <v>100</v>
      </c>
      <c r="HR162" s="2">
        <v>2.2676993000799999</v>
      </c>
      <c r="HS162" s="2">
        <v>100</v>
      </c>
      <c r="HT162" s="2">
        <v>2.2703405621499999</v>
      </c>
      <c r="HU162" s="2">
        <v>100</v>
      </c>
      <c r="HV162" s="2">
        <v>2.2611525447199998</v>
      </c>
      <c r="HW162" s="2">
        <v>100</v>
      </c>
      <c r="HX162" s="2">
        <v>2.2995404713499998</v>
      </c>
      <c r="HY162" s="2">
        <v>100</v>
      </c>
      <c r="HZ162" s="2">
        <v>2.31525633621</v>
      </c>
      <c r="IA162" s="2">
        <v>100</v>
      </c>
      <c r="IB162" s="2">
        <v>2.32033507488</v>
      </c>
      <c r="IC162" s="2">
        <v>100</v>
      </c>
      <c r="ID162" s="2">
        <v>2.3241876585900001</v>
      </c>
      <c r="IE162" s="2">
        <v>100</v>
      </c>
      <c r="IF162" s="2">
        <v>2.32483509902</v>
      </c>
      <c r="IG162" s="2">
        <v>100</v>
      </c>
      <c r="IH162" s="2">
        <v>2.30313264246</v>
      </c>
      <c r="II162" s="2">
        <v>100</v>
      </c>
      <c r="IJ162" s="2">
        <v>2.3410658036799998</v>
      </c>
      <c r="IK162" s="2">
        <v>100</v>
      </c>
      <c r="IL162" s="2">
        <v>2.3535446634000001</v>
      </c>
      <c r="IM162" s="2">
        <v>100</v>
      </c>
      <c r="IN162" s="2">
        <v>2.35402825692</v>
      </c>
      <c r="IO162" s="2">
        <v>100</v>
      </c>
      <c r="IP162" s="2">
        <v>2.35719064823</v>
      </c>
      <c r="IQ162" s="2">
        <v>100</v>
      </c>
      <c r="IR162" s="2">
        <v>2.3553125606399998</v>
      </c>
      <c r="IS162" s="2">
        <v>100</v>
      </c>
      <c r="IT162" s="2">
        <v>2.2048712674100002</v>
      </c>
      <c r="IU162" s="2">
        <v>100</v>
      </c>
      <c r="IV162" s="2">
        <v>2.24052655236</v>
      </c>
      <c r="IW162" s="2">
        <v>100</v>
      </c>
      <c r="IX162" s="2">
        <v>2.2633954080300001</v>
      </c>
      <c r="IY162" s="2">
        <v>100</v>
      </c>
      <c r="IZ162" s="2">
        <v>2.2681912707</v>
      </c>
      <c r="JA162" s="2">
        <v>100</v>
      </c>
      <c r="JB162" s="2">
        <v>2.2764016950500001</v>
      </c>
      <c r="JC162" s="2">
        <v>100</v>
      </c>
      <c r="JD162" s="2">
        <v>2.2768953947499999</v>
      </c>
      <c r="JE162" s="2">
        <v>100</v>
      </c>
      <c r="JF162" s="2">
        <v>2.2969695781400001</v>
      </c>
      <c r="JG162" s="2">
        <v>100</v>
      </c>
      <c r="JH162" s="2">
        <v>2.3273159955899998</v>
      </c>
      <c r="JI162" s="2">
        <v>100</v>
      </c>
      <c r="JJ162" s="2">
        <v>2.3401582199300002</v>
      </c>
      <c r="JK162" s="2">
        <v>100</v>
      </c>
      <c r="JL162" s="2">
        <v>2.3410262290700001</v>
      </c>
      <c r="JM162" s="2">
        <v>100</v>
      </c>
      <c r="JN162" s="2">
        <v>2.3464889370000002</v>
      </c>
      <c r="JO162" s="2">
        <v>100</v>
      </c>
      <c r="JP162" s="2">
        <v>2.3458014593100001</v>
      </c>
      <c r="JQ162" s="2">
        <v>100</v>
      </c>
      <c r="JR162" s="2">
        <v>2.2736520411400001</v>
      </c>
      <c r="JS162" s="2">
        <v>100</v>
      </c>
      <c r="JT162" s="2">
        <v>2.30938811028</v>
      </c>
      <c r="JU162" s="2">
        <v>100</v>
      </c>
      <c r="JV162" s="2">
        <v>2.3241763655900001</v>
      </c>
      <c r="JW162" s="2">
        <v>100</v>
      </c>
      <c r="JX162" s="2">
        <v>2.3268861329899999</v>
      </c>
      <c r="JY162" s="2">
        <v>100</v>
      </c>
      <c r="JZ162" s="2">
        <v>2.3323584752099999</v>
      </c>
      <c r="KA162" s="2">
        <v>100</v>
      </c>
      <c r="KB162" s="2">
        <v>2.3334254695999999</v>
      </c>
      <c r="KC162" s="2">
        <v>100</v>
      </c>
      <c r="KD162" s="2">
        <v>2.0395300945099999</v>
      </c>
      <c r="KE162" s="2">
        <v>100</v>
      </c>
      <c r="KF162" s="2">
        <v>2.06869872065</v>
      </c>
      <c r="KG162" s="2">
        <v>100</v>
      </c>
      <c r="KH162" s="2">
        <v>2.0852004469400001</v>
      </c>
      <c r="KI162" s="2">
        <v>100</v>
      </c>
      <c r="KJ162" s="2">
        <v>2.09106432484</v>
      </c>
      <c r="KK162" s="2">
        <v>100</v>
      </c>
      <c r="KL162" s="2">
        <v>2.0956113672300001</v>
      </c>
      <c r="KM162" s="2">
        <v>100</v>
      </c>
      <c r="KN162" s="2">
        <v>2.1036280217500001</v>
      </c>
      <c r="KO162" s="2">
        <v>100</v>
      </c>
      <c r="KP162" s="2">
        <v>2.0583367876600001</v>
      </c>
      <c r="KQ162" s="2">
        <v>100</v>
      </c>
      <c r="KR162" s="2">
        <v>2.0910646422200001</v>
      </c>
      <c r="KS162" s="2">
        <v>100</v>
      </c>
      <c r="KT162" s="2">
        <v>2.1110107241599998</v>
      </c>
      <c r="KU162" s="2">
        <v>100</v>
      </c>
      <c r="KV162" s="2">
        <v>2.11960059416</v>
      </c>
      <c r="KW162" s="2">
        <v>100</v>
      </c>
      <c r="KX162" s="2">
        <v>2.1174097620099999</v>
      </c>
      <c r="KY162" s="2">
        <v>100</v>
      </c>
      <c r="KZ162" s="2">
        <v>2.1254407019500001</v>
      </c>
      <c r="LA162" s="2">
        <v>100</v>
      </c>
      <c r="LB162" s="2">
        <v>2.1586402383899999</v>
      </c>
      <c r="LC162" s="2">
        <v>100</v>
      </c>
      <c r="LD162" s="2">
        <v>2.18745862365</v>
      </c>
      <c r="LE162" s="2">
        <v>100</v>
      </c>
      <c r="LF162" s="2">
        <v>2.1972731952100002</v>
      </c>
      <c r="LG162" s="2">
        <v>100</v>
      </c>
      <c r="LH162" s="2">
        <v>2.1917315484</v>
      </c>
      <c r="LI162" s="2">
        <v>100</v>
      </c>
      <c r="LJ162" s="2">
        <v>2.1898022626899998</v>
      </c>
      <c r="LK162" s="2">
        <v>100</v>
      </c>
      <c r="LL162" s="2">
        <v>2.19343476927</v>
      </c>
      <c r="LM162" s="2">
        <v>100</v>
      </c>
      <c r="LN162" s="2">
        <v>2.0835455611899998</v>
      </c>
      <c r="LO162" s="2">
        <v>100</v>
      </c>
      <c r="LP162" s="2">
        <v>2.1117186368700001</v>
      </c>
      <c r="LQ162" s="2">
        <v>100</v>
      </c>
      <c r="LR162" s="2">
        <v>2.1277967966900002</v>
      </c>
      <c r="LS162" s="2">
        <v>100</v>
      </c>
      <c r="LT162" s="2">
        <v>2.1272507087000001</v>
      </c>
      <c r="LU162" s="2">
        <v>100</v>
      </c>
      <c r="LV162" s="2">
        <v>2.1270100265199998</v>
      </c>
      <c r="LW162" s="2">
        <v>100</v>
      </c>
      <c r="LX162" s="2">
        <v>2.1297893601700002</v>
      </c>
      <c r="LY162" s="2">
        <v>100</v>
      </c>
      <c r="LZ162" s="2">
        <v>2.15488021026</v>
      </c>
      <c r="MA162" s="2">
        <v>100</v>
      </c>
      <c r="MB162" s="2">
        <v>2.1849933848899998</v>
      </c>
      <c r="MC162" s="2">
        <v>100</v>
      </c>
      <c r="MD162" s="2">
        <v>2.2013516667199999</v>
      </c>
      <c r="ME162" s="2">
        <v>100</v>
      </c>
      <c r="MF162" s="2">
        <v>2.2001000685299998</v>
      </c>
      <c r="MG162" s="2">
        <v>100</v>
      </c>
      <c r="MH162" s="2">
        <v>2.1982142752899998</v>
      </c>
      <c r="MI162" s="2">
        <v>100</v>
      </c>
      <c r="MJ162" s="2">
        <v>2.2023264362799999</v>
      </c>
    </row>
    <row r="163" spans="1:348" x14ac:dyDescent="0.25">
      <c r="A163">
        <v>112.20184543000001</v>
      </c>
      <c r="B163">
        <v>2.1455726734199998</v>
      </c>
      <c r="C163">
        <v>112.20184543000001</v>
      </c>
      <c r="D163">
        <v>2.0843887382599999</v>
      </c>
      <c r="E163">
        <v>112.20184543000001</v>
      </c>
      <c r="F163">
        <v>2.1781658363599998</v>
      </c>
      <c r="G163">
        <v>112.20184543000001</v>
      </c>
      <c r="H163">
        <v>2.1171633244999999</v>
      </c>
      <c r="I163">
        <v>112.20184543000001</v>
      </c>
      <c r="J163">
        <v>2.19270125751</v>
      </c>
      <c r="K163">
        <v>112.20184543000001</v>
      </c>
      <c r="L163">
        <v>2.1302364761099999</v>
      </c>
      <c r="M163">
        <v>112.20184543000001</v>
      </c>
      <c r="N163">
        <v>2.1950137355999999</v>
      </c>
      <c r="O163">
        <v>112.20184543000001</v>
      </c>
      <c r="P163">
        <v>2.1345964986600001</v>
      </c>
      <c r="Q163">
        <v>112.20184543000001</v>
      </c>
      <c r="R163">
        <v>2.1926339011099998</v>
      </c>
      <c r="S163">
        <v>112.20184543000001</v>
      </c>
      <c r="T163">
        <v>2.1332036521800002</v>
      </c>
      <c r="U163">
        <v>112.20184543000001</v>
      </c>
      <c r="V163">
        <v>2.1975658145599999</v>
      </c>
      <c r="W163">
        <v>112.20184543000001</v>
      </c>
      <c r="X163">
        <v>2.13898224814</v>
      </c>
      <c r="Y163">
        <v>112.20184543000001</v>
      </c>
      <c r="Z163">
        <v>2.2338250303999998</v>
      </c>
      <c r="AA163">
        <v>112.20184543000001</v>
      </c>
      <c r="AB163">
        <v>2.17977921517</v>
      </c>
      <c r="AC163">
        <v>112.20184543000001</v>
      </c>
      <c r="AD163">
        <v>2.2582049512200002</v>
      </c>
      <c r="AE163">
        <v>112.20184543000001</v>
      </c>
      <c r="AF163">
        <v>2.2128335961499999</v>
      </c>
      <c r="AG163">
        <v>112.20184543000001</v>
      </c>
      <c r="AH163">
        <v>2.26159114848</v>
      </c>
      <c r="AI163">
        <v>112.20184543000001</v>
      </c>
      <c r="AJ163">
        <v>2.22093842535</v>
      </c>
      <c r="AK163">
        <v>112.20184543000001</v>
      </c>
      <c r="AL163">
        <v>2.2614590274799999</v>
      </c>
      <c r="AM163">
        <v>112.20184543000001</v>
      </c>
      <c r="AN163">
        <v>2.2232161012499998</v>
      </c>
      <c r="AO163">
        <v>112.20184543000001</v>
      </c>
      <c r="AP163">
        <v>2.2588445821100001</v>
      </c>
      <c r="AQ163">
        <v>112.20184543000001</v>
      </c>
      <c r="AR163">
        <v>2.22086298303</v>
      </c>
      <c r="AS163">
        <v>112.20184543000001</v>
      </c>
      <c r="AT163">
        <v>2.2607299544499999</v>
      </c>
      <c r="AU163">
        <v>112.20184543000001</v>
      </c>
      <c r="AV163">
        <v>2.2243038903099999</v>
      </c>
      <c r="AW163">
        <v>112.20184543000001</v>
      </c>
      <c r="AX163">
        <v>2.09655347688</v>
      </c>
      <c r="AY163">
        <v>112.20184543000001</v>
      </c>
      <c r="AZ163">
        <v>2.0832031287600001</v>
      </c>
      <c r="BA163">
        <v>112.20184543000001</v>
      </c>
      <c r="BB163">
        <v>2.1267227850300001</v>
      </c>
      <c r="BC163">
        <v>112.20184543000001</v>
      </c>
      <c r="BD163">
        <v>2.1000450536400002</v>
      </c>
      <c r="BE163">
        <v>112.20184543000001</v>
      </c>
      <c r="BF163">
        <v>2.1405710731299998</v>
      </c>
      <c r="BG163">
        <v>112.20184543000001</v>
      </c>
      <c r="BH163">
        <v>2.1122346968299999</v>
      </c>
      <c r="BI163">
        <v>112.20184543000001</v>
      </c>
      <c r="BJ163">
        <v>2.1437994054299998</v>
      </c>
      <c r="BK163">
        <v>112.20184543000001</v>
      </c>
      <c r="BL163">
        <v>2.1117336946399998</v>
      </c>
      <c r="BM163">
        <v>112.20184543000001</v>
      </c>
      <c r="BN163">
        <v>2.1433755256999998</v>
      </c>
      <c r="BO163">
        <v>112.20184543000001</v>
      </c>
      <c r="BP163">
        <v>2.1113421589899999</v>
      </c>
      <c r="BQ163">
        <v>112.20184543000001</v>
      </c>
      <c r="BR163">
        <v>2.1479267280899998</v>
      </c>
      <c r="BS163">
        <v>112.20184543000001</v>
      </c>
      <c r="BT163">
        <v>2.1154502427700002</v>
      </c>
      <c r="BU163">
        <v>112.20184543000001</v>
      </c>
      <c r="BV163">
        <v>2.0787576522700002</v>
      </c>
      <c r="BW163">
        <v>112.20184543000001</v>
      </c>
      <c r="BX163">
        <v>2.06858161225</v>
      </c>
      <c r="BY163">
        <v>112.20184543000001</v>
      </c>
      <c r="BZ163">
        <v>2.1014012056300002</v>
      </c>
      <c r="CA163">
        <v>112.20184543000001</v>
      </c>
      <c r="CB163">
        <v>2.0827886962600002</v>
      </c>
      <c r="CC163">
        <v>112.20184543000001</v>
      </c>
      <c r="CD163">
        <v>2.1106574892099998</v>
      </c>
      <c r="CE163">
        <v>112.20184543000001</v>
      </c>
      <c r="CF163">
        <v>2.0878758158899999</v>
      </c>
      <c r="CG163">
        <v>112.20184543000001</v>
      </c>
      <c r="CH163">
        <v>2.1103020422799998</v>
      </c>
      <c r="CI163">
        <v>112.20184543000001</v>
      </c>
      <c r="CJ163">
        <v>2.0893956434200001</v>
      </c>
      <c r="CK163">
        <v>112.20184543000001</v>
      </c>
      <c r="CL163">
        <v>2.1097946156399998</v>
      </c>
      <c r="CM163">
        <v>112.20184543000001</v>
      </c>
      <c r="CN163">
        <v>2.0857897739500002</v>
      </c>
      <c r="CO163">
        <v>112.20184543000001</v>
      </c>
      <c r="CP163">
        <v>2.11394044068</v>
      </c>
      <c r="CQ163">
        <v>112.20184543000001</v>
      </c>
      <c r="CR163">
        <v>2.0900731568199999</v>
      </c>
      <c r="CS163">
        <v>112.20184543000001</v>
      </c>
      <c r="CT163">
        <v>2.0060786314599999</v>
      </c>
      <c r="CU163">
        <v>112.20184543000001</v>
      </c>
      <c r="CV163">
        <v>1.9896991774399999</v>
      </c>
      <c r="CW163">
        <v>112.20184543000001</v>
      </c>
      <c r="CX163">
        <v>2.0284073836499998</v>
      </c>
      <c r="CY163">
        <v>112.20184543000001</v>
      </c>
      <c r="CZ163">
        <v>2.0158598195100002</v>
      </c>
      <c r="DA163">
        <v>112.20184543000001</v>
      </c>
      <c r="DB163">
        <v>2.0408326777800001</v>
      </c>
      <c r="DC163">
        <v>112.20184543000001</v>
      </c>
      <c r="DD163">
        <v>2.0280566770499999</v>
      </c>
      <c r="DE163">
        <v>112.20184543000001</v>
      </c>
      <c r="DF163">
        <v>2.0442902941000001</v>
      </c>
      <c r="DG163">
        <v>112.20184543000001</v>
      </c>
      <c r="DH163">
        <v>2.0269790093600002</v>
      </c>
      <c r="DI163" s="2">
        <v>112.20184543000001</v>
      </c>
      <c r="DJ163" s="2">
        <v>2.0437534931900001</v>
      </c>
      <c r="DK163" s="2">
        <v>112.20184543000001</v>
      </c>
      <c r="DL163" s="2">
        <v>2.0261507763500002</v>
      </c>
      <c r="DM163" s="2">
        <v>112.20184543000001</v>
      </c>
      <c r="DN163" s="2">
        <v>2.0496878804300001</v>
      </c>
      <c r="DO163" s="2">
        <v>112.20184543000001</v>
      </c>
      <c r="DP163" s="2">
        <v>2.0267052036000002</v>
      </c>
      <c r="DQ163" s="2">
        <v>112.20184543000001</v>
      </c>
      <c r="DR163" s="2">
        <v>2.0908839389599998</v>
      </c>
      <c r="DS163" s="2">
        <v>112.20184543000001</v>
      </c>
      <c r="DT163" s="2">
        <v>2.0886548142999999</v>
      </c>
      <c r="DU163" s="2">
        <v>112.20184543000001</v>
      </c>
      <c r="DV163" s="2">
        <v>2.08302437092</v>
      </c>
      <c r="DW163" s="2">
        <v>112.20184543000001</v>
      </c>
      <c r="DX163" s="2">
        <v>2.1178050800300001</v>
      </c>
      <c r="DY163" s="2">
        <v>112.20184543000001</v>
      </c>
      <c r="DZ163" s="2">
        <v>2.1276280506099998</v>
      </c>
      <c r="EA163" s="2">
        <v>112.20184543000001</v>
      </c>
      <c r="EB163" s="2">
        <v>2.1629630230800001</v>
      </c>
      <c r="EC163" s="2">
        <v>112.20184543000001</v>
      </c>
      <c r="ED163" s="2">
        <v>2.12402428583</v>
      </c>
      <c r="EE163" s="2">
        <v>112.20184543000001</v>
      </c>
      <c r="EF163" s="2">
        <v>2.1581609101999999</v>
      </c>
      <c r="EG163" s="2">
        <v>112.20184543000001</v>
      </c>
      <c r="EH163" s="2">
        <v>2.1263730461999999</v>
      </c>
      <c r="EI163" s="2">
        <v>112.20184543000001</v>
      </c>
      <c r="EJ163" s="2">
        <v>2.15504521581</v>
      </c>
      <c r="EK163" s="2">
        <v>112.20184543000001</v>
      </c>
      <c r="EL163" s="2">
        <v>2.13632742838</v>
      </c>
      <c r="EM163" s="2">
        <v>112.20184543000001</v>
      </c>
      <c r="EN163" s="2">
        <v>2.1613729304999998</v>
      </c>
      <c r="EO163" s="2">
        <v>112.20184543000001</v>
      </c>
      <c r="EP163" s="2">
        <v>2.2484164199199999</v>
      </c>
      <c r="EQ163" s="2">
        <v>112.20184543000001</v>
      </c>
      <c r="ER163" s="2">
        <v>2.1957354576400001</v>
      </c>
      <c r="ES163" s="2">
        <v>112.20184543000001</v>
      </c>
      <c r="ET163" s="2">
        <v>2.2660490916899998</v>
      </c>
      <c r="EU163" s="2">
        <v>112.20184543000001</v>
      </c>
      <c r="EV163" s="2">
        <v>2.2324211872499999</v>
      </c>
      <c r="EW163" s="2">
        <v>112.20184543000001</v>
      </c>
      <c r="EX163" s="2">
        <v>2.3097204331099999</v>
      </c>
      <c r="EY163" s="2">
        <v>112.20184543000001</v>
      </c>
      <c r="EZ163" s="2">
        <v>2.27244278513</v>
      </c>
      <c r="FA163" s="2">
        <v>112.20184543000001</v>
      </c>
      <c r="FB163" s="2">
        <v>2.3085498571500001</v>
      </c>
      <c r="FC163" s="2">
        <v>112.20184543000001</v>
      </c>
      <c r="FD163" s="2">
        <v>2.2874826563199999</v>
      </c>
      <c r="FE163" s="2">
        <v>112.20184543000001</v>
      </c>
      <c r="FF163" s="2">
        <v>2.3271121595299999</v>
      </c>
      <c r="FG163" s="2">
        <v>112.20184543000001</v>
      </c>
      <c r="FH163" s="2">
        <v>2.2941767510600002</v>
      </c>
      <c r="FI163" s="2">
        <v>112.20184543000001</v>
      </c>
      <c r="FJ163" s="2">
        <v>2.3347135474099998</v>
      </c>
      <c r="FK163" s="2">
        <v>112.20184543000001</v>
      </c>
      <c r="FL163" s="2">
        <v>2.2944441155900002</v>
      </c>
      <c r="FM163" s="2">
        <v>112.20184543000001</v>
      </c>
      <c r="FN163" s="2">
        <v>2.2211396617600001</v>
      </c>
      <c r="FO163" s="2">
        <v>112.20184543000001</v>
      </c>
      <c r="FP163" s="2">
        <v>2.2851001983499999</v>
      </c>
      <c r="FQ163" s="2">
        <v>112.20184543000001</v>
      </c>
      <c r="FR163" s="2">
        <v>2.2566017006500001</v>
      </c>
      <c r="FS163" s="2">
        <v>112.20184543000001</v>
      </c>
      <c r="FT163" s="2">
        <v>2.3244477059199999</v>
      </c>
      <c r="FU163" s="2">
        <v>112.20184543000001</v>
      </c>
      <c r="FV163" s="2">
        <v>2.27179152749</v>
      </c>
      <c r="FW163" s="2">
        <v>112.20184543000001</v>
      </c>
      <c r="FX163" s="2">
        <v>2.3360116339900001</v>
      </c>
      <c r="FY163" s="2">
        <v>112.20184543000001</v>
      </c>
      <c r="FZ163" s="2">
        <v>2.27444410343</v>
      </c>
      <c r="GA163" s="2">
        <v>112.20184543000001</v>
      </c>
      <c r="GB163" s="2">
        <v>2.3320520060000001</v>
      </c>
      <c r="GC163" s="2">
        <v>112.20184543000001</v>
      </c>
      <c r="GD163" s="2">
        <v>2.27179770515</v>
      </c>
      <c r="GE163" s="2">
        <v>112.20184543000001</v>
      </c>
      <c r="GF163" s="2">
        <v>2.3347276043199998</v>
      </c>
      <c r="GG163" s="2">
        <v>112.20184543000001</v>
      </c>
      <c r="GH163" s="2">
        <v>2.2751338628200002</v>
      </c>
      <c r="GI163" s="2">
        <v>112.20184543000001</v>
      </c>
      <c r="GJ163" s="2">
        <v>2.3319801788999999</v>
      </c>
      <c r="GK163" s="2">
        <v>112.20184543000001</v>
      </c>
      <c r="GL163" s="2">
        <v>2.2524348789999999</v>
      </c>
      <c r="GM163" s="2">
        <v>112.20184543000001</v>
      </c>
      <c r="GN163" s="2">
        <v>2.3346366774599998</v>
      </c>
      <c r="GO163" s="2">
        <v>112.20184543000001</v>
      </c>
      <c r="GP163" s="2">
        <v>2.2910543003599999</v>
      </c>
      <c r="GQ163" s="2">
        <v>112.20184543000001</v>
      </c>
      <c r="GR163" s="2">
        <v>2.3612425873</v>
      </c>
      <c r="GS163" s="2">
        <v>112.20184543000001</v>
      </c>
      <c r="GT163" s="2">
        <v>2.2991752980700002</v>
      </c>
      <c r="GU163" s="2">
        <v>112.20184543000001</v>
      </c>
      <c r="GV163" s="2">
        <v>2.3582456122400002</v>
      </c>
      <c r="GW163" s="2">
        <v>112.20184543000001</v>
      </c>
      <c r="GX163" s="2">
        <v>2.3052725409399999</v>
      </c>
      <c r="GY163" s="2">
        <v>112.20184543000001</v>
      </c>
      <c r="GZ163" s="2">
        <v>2.3550453719800002</v>
      </c>
      <c r="HA163" s="2">
        <v>112.20184543000001</v>
      </c>
      <c r="HB163" s="2">
        <v>2.3033941765899999</v>
      </c>
      <c r="HC163" s="2">
        <v>112.20184543000001</v>
      </c>
      <c r="HD163" s="2">
        <v>2.35601044596</v>
      </c>
      <c r="HE163" s="2">
        <v>112.20184543000001</v>
      </c>
      <c r="HF163" s="2">
        <v>2.3085160384600001</v>
      </c>
      <c r="HG163" s="2">
        <v>112.20184543000001</v>
      </c>
      <c r="HH163" s="2">
        <v>2.3545812803400001</v>
      </c>
      <c r="HI163" s="2">
        <v>112.20184543000001</v>
      </c>
      <c r="HJ163" s="2">
        <v>2.2062702782099999</v>
      </c>
      <c r="HK163" s="2">
        <v>112.20184543000001</v>
      </c>
      <c r="HL163" s="2">
        <v>2.2478498558000002</v>
      </c>
      <c r="HM163" s="2">
        <v>112.20184543000001</v>
      </c>
      <c r="HN163" s="2">
        <v>2.2664268214200001</v>
      </c>
      <c r="HO163" s="2">
        <v>112.20184543000001</v>
      </c>
      <c r="HP163" s="2">
        <v>2.26871937624</v>
      </c>
      <c r="HQ163" s="2">
        <v>112.20184543000001</v>
      </c>
      <c r="HR163" s="2">
        <v>2.2681648032899999</v>
      </c>
      <c r="HS163" s="2">
        <v>112.20184543000001</v>
      </c>
      <c r="HT163" s="2">
        <v>2.2709169578399999</v>
      </c>
      <c r="HU163" s="2">
        <v>112.20184543000001</v>
      </c>
      <c r="HV163" s="2">
        <v>2.2621612886400002</v>
      </c>
      <c r="HW163" s="2">
        <v>112.20184543000001</v>
      </c>
      <c r="HX163" s="2">
        <v>2.3005019572099998</v>
      </c>
      <c r="HY163" s="2">
        <v>112.20184543000001</v>
      </c>
      <c r="HZ163" s="2">
        <v>2.3158587781</v>
      </c>
      <c r="IA163" s="2">
        <v>112.20184543000001</v>
      </c>
      <c r="IB163" s="2">
        <v>2.3210101428000001</v>
      </c>
      <c r="IC163" s="2">
        <v>112.20184543000001</v>
      </c>
      <c r="ID163" s="2">
        <v>2.3247857227900002</v>
      </c>
      <c r="IE163" s="2">
        <v>112.20184543000001</v>
      </c>
      <c r="IF163" s="2">
        <v>2.32549807412</v>
      </c>
      <c r="IG163" s="2">
        <v>112.20184543000001</v>
      </c>
      <c r="IH163" s="2">
        <v>2.3031386085499999</v>
      </c>
      <c r="II163" s="2">
        <v>112.20184543000001</v>
      </c>
      <c r="IJ163" s="2">
        <v>2.34171590959</v>
      </c>
      <c r="IK163" s="2">
        <v>112.20184543000001</v>
      </c>
      <c r="IL163" s="2">
        <v>2.3540431543599998</v>
      </c>
      <c r="IM163" s="2">
        <v>112.20184543000001</v>
      </c>
      <c r="IN163" s="2">
        <v>2.3546199318199998</v>
      </c>
      <c r="IO163" s="2">
        <v>112.20184543000001</v>
      </c>
      <c r="IP163" s="2">
        <v>2.3577718446199998</v>
      </c>
      <c r="IQ163" s="2">
        <v>112.20184543000001</v>
      </c>
      <c r="IR163" s="2">
        <v>2.3559757970500002</v>
      </c>
      <c r="IS163" s="2">
        <v>112.20184543000001</v>
      </c>
      <c r="IT163" s="2">
        <v>2.2053076306700001</v>
      </c>
      <c r="IU163" s="2">
        <v>112.20184543000001</v>
      </c>
      <c r="IV163" s="2">
        <v>2.2410632009100002</v>
      </c>
      <c r="IW163" s="2">
        <v>112.20184543000001</v>
      </c>
      <c r="IX163" s="2">
        <v>2.2637808432500002</v>
      </c>
      <c r="IY163" s="2">
        <v>112.20184543000001</v>
      </c>
      <c r="IZ163" s="2">
        <v>2.2686360294600001</v>
      </c>
      <c r="JA163" s="2">
        <v>112.20184543000001</v>
      </c>
      <c r="JB163" s="2">
        <v>2.2769818936499999</v>
      </c>
      <c r="JC163" s="2">
        <v>112.20184543000001</v>
      </c>
      <c r="JD163" s="2">
        <v>2.27737426297</v>
      </c>
      <c r="JE163" s="2">
        <v>112.20184543000001</v>
      </c>
      <c r="JF163" s="2">
        <v>2.2981241588099999</v>
      </c>
      <c r="JG163" s="2">
        <v>112.20184543000001</v>
      </c>
      <c r="JH163" s="2">
        <v>2.3281330246800001</v>
      </c>
      <c r="JI163" s="2">
        <v>112.20184543000001</v>
      </c>
      <c r="JJ163" s="2">
        <v>2.3408752988099999</v>
      </c>
      <c r="JK163" s="2">
        <v>112.20184543000001</v>
      </c>
      <c r="JL163" s="2">
        <v>2.3416510396499999</v>
      </c>
      <c r="JM163" s="2">
        <v>112.20184543000001</v>
      </c>
      <c r="JN163" s="2">
        <v>2.3469428748099999</v>
      </c>
      <c r="JO163" s="2">
        <v>112.20184543000001</v>
      </c>
      <c r="JP163" s="2">
        <v>2.3465730927799999</v>
      </c>
      <c r="JQ163" s="2">
        <v>112.20184543000001</v>
      </c>
      <c r="JR163" s="2">
        <v>2.2736580796000001</v>
      </c>
      <c r="JS163" s="2">
        <v>112.20184543000001</v>
      </c>
      <c r="JT163" s="2">
        <v>2.3097287564700002</v>
      </c>
      <c r="JU163" s="2">
        <v>112.20184543000001</v>
      </c>
      <c r="JV163" s="2">
        <v>2.3248890629300001</v>
      </c>
      <c r="JW163" s="2">
        <v>112.20184543000001</v>
      </c>
      <c r="JX163" s="2">
        <v>2.3276266579399998</v>
      </c>
      <c r="JY163" s="2">
        <v>112.20184543000001</v>
      </c>
      <c r="JZ163" s="2">
        <v>2.33307057154</v>
      </c>
      <c r="KA163" s="2">
        <v>112.20184543000001</v>
      </c>
      <c r="KB163" s="2">
        <v>2.3340794952200001</v>
      </c>
      <c r="KC163" s="2">
        <v>112.20184543000001</v>
      </c>
      <c r="KD163" s="2">
        <v>2.0399641990799999</v>
      </c>
      <c r="KE163" s="2">
        <v>112.20184543000001</v>
      </c>
      <c r="KF163" s="2">
        <v>2.0692237641000002</v>
      </c>
      <c r="KG163" s="2">
        <v>112.20184543000001</v>
      </c>
      <c r="KH163" s="2">
        <v>2.08586126387</v>
      </c>
      <c r="KI163" s="2">
        <v>112.20184543000001</v>
      </c>
      <c r="KJ163" s="2">
        <v>2.0917140540900001</v>
      </c>
      <c r="KK163" s="2">
        <v>112.20184543000001</v>
      </c>
      <c r="KL163" s="2">
        <v>2.0961535799600002</v>
      </c>
      <c r="KM163" s="2">
        <v>112.20184543000001</v>
      </c>
      <c r="KN163" s="2">
        <v>2.1041448008799999</v>
      </c>
      <c r="KO163" s="2">
        <v>112.20184543000001</v>
      </c>
      <c r="KP163" s="2">
        <v>2.0583422758099998</v>
      </c>
      <c r="KQ163" s="2">
        <v>112.20184543000001</v>
      </c>
      <c r="KR163" s="2">
        <v>2.0915702706900001</v>
      </c>
      <c r="KS163" s="2">
        <v>112.20184543000001</v>
      </c>
      <c r="KT163" s="2">
        <v>2.1112406967199999</v>
      </c>
      <c r="KU163" s="2">
        <v>112.20184543000001</v>
      </c>
      <c r="KV163" s="2">
        <v>2.11988391514</v>
      </c>
      <c r="KW163" s="2">
        <v>112.20184543000001</v>
      </c>
      <c r="KX163" s="2">
        <v>2.1176858265199998</v>
      </c>
      <c r="KY163" s="2">
        <v>112.20184543000001</v>
      </c>
      <c r="KZ163" s="2">
        <v>2.1256952306899999</v>
      </c>
      <c r="LA163" s="2">
        <v>112.20184543000001</v>
      </c>
      <c r="LB163" s="2">
        <v>2.1596934967400001</v>
      </c>
      <c r="LC163" s="2">
        <v>112.20184543000001</v>
      </c>
      <c r="LD163" s="2">
        <v>2.1875703783099998</v>
      </c>
      <c r="LE163" s="2">
        <v>112.20184543000001</v>
      </c>
      <c r="LF163" s="2">
        <v>2.1977446820800002</v>
      </c>
      <c r="LG163" s="2">
        <v>112.20184543000001</v>
      </c>
      <c r="LH163" s="2">
        <v>2.1922397577699999</v>
      </c>
      <c r="LI163" s="2">
        <v>112.20184543000001</v>
      </c>
      <c r="LJ163" s="2">
        <v>2.1901514346100002</v>
      </c>
      <c r="LK163" s="2">
        <v>112.20184543000001</v>
      </c>
      <c r="LL163" s="2">
        <v>2.1939122631400001</v>
      </c>
      <c r="LM163" s="2">
        <v>112.20184543000001</v>
      </c>
      <c r="LN163" s="2">
        <v>2.0849929221500001</v>
      </c>
      <c r="LO163" s="2">
        <v>112.20184543000001</v>
      </c>
      <c r="LP163" s="2">
        <v>2.11203742466</v>
      </c>
      <c r="LQ163" s="2">
        <v>112.20184543000001</v>
      </c>
      <c r="LR163" s="2">
        <v>2.1281784691099999</v>
      </c>
      <c r="LS163" s="2">
        <v>112.20184543000001</v>
      </c>
      <c r="LT163" s="2">
        <v>2.1276468932600001</v>
      </c>
      <c r="LU163" s="2">
        <v>112.20184543000001</v>
      </c>
      <c r="LV163" s="2">
        <v>2.1272123652200001</v>
      </c>
      <c r="LW163" s="2">
        <v>112.20184543000001</v>
      </c>
      <c r="LX163" s="2">
        <v>2.1302240940099999</v>
      </c>
      <c r="LY163" s="2">
        <v>112.20184543000001</v>
      </c>
      <c r="LZ163" s="2">
        <v>2.1553733176700001</v>
      </c>
      <c r="MA163" s="2">
        <v>112.20184543000001</v>
      </c>
      <c r="MB163" s="2">
        <v>2.1857160858700002</v>
      </c>
      <c r="MC163" s="2">
        <v>112.20184543000001</v>
      </c>
      <c r="MD163" s="2">
        <v>2.2022121274000002</v>
      </c>
      <c r="ME163" s="2">
        <v>112.20184543000001</v>
      </c>
      <c r="MF163" s="2">
        <v>2.2008610649499998</v>
      </c>
      <c r="MG163" s="2">
        <v>112.20184543000001</v>
      </c>
      <c r="MH163" s="2">
        <v>2.19897033128</v>
      </c>
      <c r="MI163" s="2">
        <v>112.20184543000001</v>
      </c>
      <c r="MJ163" s="2">
        <v>2.2033390529100001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G9" sqref="G4:N9"/>
    </sheetView>
  </sheetViews>
  <sheetFormatPr defaultRowHeight="15" x14ac:dyDescent="0.25"/>
  <sheetData>
    <row r="1" spans="1:15" x14ac:dyDescent="0.2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2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25">
      <c r="C7" s="6"/>
    </row>
    <row r="8" spans="1:15" x14ac:dyDescent="0.25">
      <c r="C8" s="8"/>
    </row>
    <row r="9" spans="1:15" x14ac:dyDescent="0.25">
      <c r="C9" s="6"/>
    </row>
    <row r="10" spans="1:15" x14ac:dyDescent="0.25">
      <c r="C10" s="8"/>
    </row>
    <row r="11" spans="1:15" x14ac:dyDescent="0.25">
      <c r="C11" s="6"/>
    </row>
    <row r="12" spans="1:15" x14ac:dyDescent="0.25">
      <c r="C12" s="8"/>
    </row>
    <row r="13" spans="1:15" x14ac:dyDescent="0.25">
      <c r="C13" s="6"/>
    </row>
    <row r="14" spans="1:15" x14ac:dyDescent="0.25">
      <c r="C14" s="8"/>
    </row>
    <row r="15" spans="1:15" x14ac:dyDescent="0.25">
      <c r="C15" s="6"/>
    </row>
    <row r="16" spans="1:15" x14ac:dyDescent="0.2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6"/>
  <sheetViews>
    <sheetView workbookViewId="0">
      <selection activeCell="D4" sqref="D4:D13"/>
    </sheetView>
  </sheetViews>
  <sheetFormatPr defaultRowHeight="15" x14ac:dyDescent="0.25"/>
  <sheetData>
    <row r="2" spans="2:20" x14ac:dyDescent="0.25">
      <c r="B2" s="1" t="s">
        <v>142</v>
      </c>
      <c r="L2" s="1" t="s">
        <v>143</v>
      </c>
    </row>
    <row r="3" spans="2:20" x14ac:dyDescent="0.25">
      <c r="B3" s="3" t="s">
        <v>144</v>
      </c>
      <c r="C3" s="4" t="s">
        <v>145</v>
      </c>
      <c r="D3" s="4" t="s">
        <v>146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144</v>
      </c>
      <c r="M3" s="4" t="s">
        <v>145</v>
      </c>
      <c r="N3" s="4" t="s">
        <v>146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25">
      <c r="B4" s="5" t="s">
        <v>10</v>
      </c>
      <c r="C4" s="6" t="s">
        <v>153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153</v>
      </c>
      <c r="N4" s="6">
        <v>16.009</v>
      </c>
      <c r="O4" s="6"/>
      <c r="P4" s="6"/>
      <c r="Q4" s="6"/>
      <c r="R4" s="6"/>
      <c r="S4" s="6"/>
      <c r="T4" s="10"/>
    </row>
    <row r="5" spans="2:20" x14ac:dyDescent="0.25">
      <c r="B5" s="7" t="s">
        <v>9</v>
      </c>
      <c r="C5" s="8" t="s">
        <v>154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154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25">
      <c r="B6" s="5" t="s">
        <v>8</v>
      </c>
      <c r="C6" s="6" t="s">
        <v>155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155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25">
      <c r="B7" s="7" t="s">
        <v>7</v>
      </c>
      <c r="C7" s="8" t="s">
        <v>156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7</v>
      </c>
      <c r="M7" s="8" t="s">
        <v>156</v>
      </c>
      <c r="N7" s="8">
        <v>21.417999999999999</v>
      </c>
      <c r="O7" s="8">
        <f>MAX(Zth!B57:B96)</f>
        <v>0.99133946052699995</v>
      </c>
      <c r="P7" s="8"/>
      <c r="Q7" s="8"/>
      <c r="R7" s="8"/>
      <c r="S7" s="8"/>
      <c r="T7" s="11"/>
    </row>
    <row r="8" spans="2:20" x14ac:dyDescent="0.25">
      <c r="B8" s="5" t="s">
        <v>5</v>
      </c>
      <c r="C8" s="6" t="s">
        <v>157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5</v>
      </c>
      <c r="M8" s="6" t="s">
        <v>157</v>
      </c>
      <c r="N8" s="6">
        <v>18.382000000000001</v>
      </c>
      <c r="O8" s="6" t="s">
        <v>6</v>
      </c>
      <c r="P8" s="6"/>
      <c r="Q8" s="6"/>
      <c r="R8" s="6"/>
      <c r="S8" s="6"/>
      <c r="T8" s="10"/>
    </row>
    <row r="9" spans="2:20" x14ac:dyDescent="0.25">
      <c r="B9" s="7" t="s">
        <v>15</v>
      </c>
      <c r="C9" s="8" t="s">
        <v>158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158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25">
      <c r="B10" s="5" t="s">
        <v>14</v>
      </c>
      <c r="C10" s="6" t="s">
        <v>158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158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25">
      <c r="B11" s="7" t="s">
        <v>13</v>
      </c>
      <c r="C11" s="8" t="s">
        <v>158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158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25">
      <c r="B12" s="5" t="s">
        <v>12</v>
      </c>
      <c r="C12" s="6" t="s">
        <v>158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158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25">
      <c r="B13" s="7" t="s">
        <v>11</v>
      </c>
      <c r="C13" s="8" t="s">
        <v>158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158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25">
      <c r="B15" s="1"/>
      <c r="L15" s="1" t="s">
        <v>159</v>
      </c>
    </row>
    <row r="16" spans="2:20" x14ac:dyDescent="0.25">
      <c r="B16" s="3"/>
      <c r="C16" s="4"/>
      <c r="D16" s="4"/>
      <c r="E16" s="4"/>
      <c r="F16" s="4"/>
      <c r="G16" s="4"/>
      <c r="H16" s="4"/>
      <c r="I16" s="4"/>
      <c r="J16" s="9"/>
      <c r="L16" s="3" t="s">
        <v>144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2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153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2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154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2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155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25">
      <c r="B20" s="7"/>
      <c r="C20" s="8"/>
      <c r="D20" s="8"/>
      <c r="E20" s="8"/>
      <c r="F20" s="8"/>
      <c r="G20" s="8"/>
      <c r="H20" s="8"/>
      <c r="I20" s="8"/>
      <c r="J20" s="11"/>
      <c r="L20" s="7" t="s">
        <v>7</v>
      </c>
      <c r="M20" s="8" t="s">
        <v>156</v>
      </c>
      <c r="N20" s="8">
        <v>21.417999999999999</v>
      </c>
      <c r="O20" s="8">
        <f>MAX(Zth!B70:B109)</f>
        <v>1.61816000474</v>
      </c>
      <c r="P20" s="8"/>
      <c r="Q20" s="8"/>
      <c r="R20" s="8"/>
      <c r="S20" s="8"/>
      <c r="T20" s="11"/>
    </row>
    <row r="21" spans="2:20" x14ac:dyDescent="0.25">
      <c r="B21" s="5"/>
      <c r="C21" s="6"/>
      <c r="D21" s="6"/>
      <c r="E21" s="6"/>
      <c r="F21" s="6"/>
      <c r="G21" s="6"/>
      <c r="H21" s="6"/>
      <c r="I21" s="6"/>
      <c r="J21" s="10"/>
      <c r="L21" s="5" t="s">
        <v>5</v>
      </c>
      <c r="M21" s="6" t="s">
        <v>157</v>
      </c>
      <c r="N21" s="6">
        <v>18.382000000000001</v>
      </c>
      <c r="O21" s="6" t="s">
        <v>6</v>
      </c>
      <c r="P21" s="6"/>
      <c r="Q21" s="6"/>
      <c r="R21" s="6"/>
      <c r="S21" s="6"/>
      <c r="T21" s="10"/>
    </row>
    <row r="22" spans="2:20" x14ac:dyDescent="0.2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158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2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158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2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158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2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158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2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158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E3" sqref="E3"/>
    </sheetView>
  </sheetViews>
  <sheetFormatPr defaultRowHeight="15" x14ac:dyDescent="0.25"/>
  <sheetData>
    <row r="1" spans="1:15" x14ac:dyDescent="0.2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2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"/>
  <sheetViews>
    <sheetView workbookViewId="0">
      <selection activeCell="W34" sqref="W34"/>
    </sheetView>
  </sheetViews>
  <sheetFormatPr defaultRowHeight="15" x14ac:dyDescent="0.25"/>
  <sheetData>
    <row r="1" spans="1:25" x14ac:dyDescent="0.25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10</v>
      </c>
      <c r="L1" t="s">
        <v>9</v>
      </c>
      <c r="M1" t="s">
        <v>8</v>
      </c>
      <c r="N1" t="s">
        <v>7</v>
      </c>
      <c r="O1" t="s">
        <v>5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15</v>
      </c>
      <c r="V1" t="s">
        <v>14</v>
      </c>
      <c r="W1" t="s">
        <v>13</v>
      </c>
      <c r="X1" t="s">
        <v>12</v>
      </c>
      <c r="Y1" t="s">
        <v>11</v>
      </c>
    </row>
    <row r="2" spans="1:25" x14ac:dyDescent="0.25">
      <c r="A2">
        <v>17.293311797080641</v>
      </c>
      <c r="B2">
        <v>13.589803223653609</v>
      </c>
      <c r="C2">
        <v>12.282649281973139</v>
      </c>
      <c r="D2">
        <v>14.23679605070155</v>
      </c>
      <c r="E2">
        <v>11.48436556803091</v>
      </c>
      <c r="F2">
        <v>9.1298317554121695</v>
      </c>
      <c r="G2">
        <v>6.8748987198184999</v>
      </c>
      <c r="H2">
        <v>12.029908202546601</v>
      </c>
      <c r="I2">
        <v>9.2478928765633501</v>
      </c>
      <c r="J2">
        <v>16.140225666122799</v>
      </c>
      <c r="K2">
        <v>17.708140777830469</v>
      </c>
      <c r="L2">
        <v>20.496789727126799</v>
      </c>
      <c r="M2">
        <v>18.45591043396113</v>
      </c>
      <c r="N2">
        <v>18.65779703214454</v>
      </c>
      <c r="O2">
        <v>19.173609092963929</v>
      </c>
      <c r="P2">
        <v>17.112527814196099</v>
      </c>
      <c r="Q2">
        <v>14.366860348627499</v>
      </c>
      <c r="R2">
        <v>24.8672453493914</v>
      </c>
      <c r="S2">
        <v>12.7173228240908</v>
      </c>
      <c r="T2">
        <v>32.1735063177344</v>
      </c>
      <c r="U2">
        <v>7.8309489457905777</v>
      </c>
      <c r="V2">
        <v>9.3703168727994939</v>
      </c>
      <c r="W2">
        <v>3.7852912882699221</v>
      </c>
      <c r="X2">
        <v>10.446438662718419</v>
      </c>
      <c r="Y2">
        <v>12.91775065039023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</row>
    <row r="2" spans="1:5" x14ac:dyDescent="0.25">
      <c r="A2">
        <v>13.77738518</v>
      </c>
      <c r="B2" s="12">
        <v>10.68455144</v>
      </c>
      <c r="C2">
        <v>18.898449410000001</v>
      </c>
      <c r="D2" s="12">
        <v>20.247492529999999</v>
      </c>
      <c r="E2">
        <v>8.870149284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workbookViewId="0"/>
  </sheetViews>
  <sheetFormatPr defaultRowHeight="15" x14ac:dyDescent="0.25"/>
  <sheetData>
    <row r="1" spans="1:10" x14ac:dyDescent="0.25">
      <c r="A1" t="s">
        <v>10</v>
      </c>
      <c r="B1" t="s">
        <v>9</v>
      </c>
      <c r="C1" t="s">
        <v>8</v>
      </c>
      <c r="D1" t="s">
        <v>7</v>
      </c>
      <c r="E1" t="s">
        <v>5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</row>
    <row r="2" spans="1:10" x14ac:dyDescent="0.25">
      <c r="A2">
        <v>28.040894314995409</v>
      </c>
      <c r="B2">
        <v>27.996696911410758</v>
      </c>
      <c r="C2">
        <v>28.778734177215188</v>
      </c>
      <c r="D2">
        <v>28.862117428187211</v>
      </c>
      <c r="E2">
        <v>26.614057445348489</v>
      </c>
      <c r="F2">
        <v>17.74582148833646</v>
      </c>
      <c r="G2">
        <v>16.8010425540546</v>
      </c>
      <c r="H2">
        <v>13.044953100112091</v>
      </c>
      <c r="I2">
        <v>20.86439053910938</v>
      </c>
      <c r="J2">
        <v>19.337765571613669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 Step</vt:lpstr>
      <vt:lpstr>Tau Intensity</vt:lpstr>
      <vt:lpstr>Zth</vt:lpstr>
      <vt:lpstr>Threshold Void Data</vt:lpstr>
      <vt:lpstr>Results</vt:lpstr>
      <vt:lpstr>Post-Cycle Threshold Void Data</vt:lpstr>
      <vt:lpstr>Photoshop Void Data</vt:lpstr>
      <vt:lpstr>PS void averages</vt:lpstr>
      <vt:lpstr>Post-Cycle Photoshop Void Data </vt:lpstr>
      <vt:lpstr>Photoshop method 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lab</cp:lastModifiedBy>
  <cp:lastPrinted>2024-09-03T22:19:53Z</cp:lastPrinted>
  <dcterms:created xsi:type="dcterms:W3CDTF">2024-07-11T16:19:35Z</dcterms:created>
  <dcterms:modified xsi:type="dcterms:W3CDTF">2025-07-23T16:26:40Z</dcterms:modified>
</cp:coreProperties>
</file>